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TRD!$A$11569:$C$11620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<sst xmlns="http://schemas.openxmlformats.org/spreadsheetml/2006/main" count="12690" uniqueCount="11684">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</sst>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2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164" fontId="0" fillId="0" borderId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6" fillId="0" borderId="0" xfId="0" applyFont="1"/>
    <xf numFmtId="164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Continuous"/>
    </xf>
    <xf numFmtId="164" fontId="6" fillId="0" borderId="2" xfId="0" applyFont="1" applyBorder="1"/>
    <xf numFmtId="165" fontId="6" fillId="0" borderId="3" xfId="0" applyNumberFormat="1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0" xfId="0" quotePrefix="1" applyFont="1" applyAlignment="1">
      <alignment horizontal="center"/>
    </xf>
    <xf numFmtId="3" fontId="6" fillId="0" borderId="0" xfId="0" applyNumberFormat="1" applyFont="1" applyAlignment="1" applyProtection="1">
      <alignment horizontal="center"/>
      <protection locked="0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Font="1" applyAlignment="1">
      <alignment horizontal="left"/>
    </xf>
    <xf numFmtId="167" fontId="6" fillId="0" borderId="0" xfId="0" applyNumberFormat="1" applyFont="1" applyAlignment="1">
      <alignment horizontal="center"/>
    </xf>
    <xf numFmtId="164" fontId="6" fillId="0" borderId="5" xfId="0" applyFont="1" applyBorder="1" applyAlignment="1">
      <alignment horizontal="centerContinuous"/>
    </xf>
    <xf numFmtId="164" fontId="6" fillId="0" borderId="6" xfId="0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5" fontId="6" fillId="0" borderId="5" xfId="0" applyNumberFormat="1" applyFont="1" applyBorder="1"/>
    <xf numFmtId="165" fontId="6" fillId="0" borderId="7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Continuous"/>
    </xf>
    <xf numFmtId="165" fontId="6" fillId="0" borderId="1" xfId="0" applyNumberFormat="1" applyFont="1" applyBorder="1" applyAlignment="1">
      <alignment horizontal="centerContinuous"/>
    </xf>
    <xf numFmtId="164" fontId="6" fillId="0" borderId="1" xfId="0" applyFont="1" applyBorder="1" applyAlignment="1">
      <alignment horizontal="centerContinuous"/>
    </xf>
    <xf numFmtId="165" fontId="6" fillId="0" borderId="8" xfId="0" applyNumberFormat="1" applyFont="1" applyBorder="1" applyAlignment="1">
      <alignment horizontal="centerContinuous"/>
    </xf>
    <xf numFmtId="164" fontId="6" fillId="0" borderId="0" xfId="0" applyFont="1" applyAlignment="1">
      <alignment horizontal="centerContinuous"/>
    </xf>
    <xf numFmtId="3" fontId="6" fillId="0" borderId="5" xfId="0" applyNumberFormat="1" applyFont="1" applyBorder="1" applyAlignment="1">
      <alignment horizontal="centerContinuous"/>
    </xf>
    <xf numFmtId="165" fontId="6" fillId="0" borderId="5" xfId="0" applyNumberFormat="1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6" fillId="0" borderId="0" xfId="0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6" fillId="0" borderId="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Continuous" vertical="center"/>
    </xf>
    <xf numFmtId="164" fontId="6" fillId="0" borderId="2" xfId="0" applyFont="1" applyBorder="1" applyAlignment="1">
      <alignment horizontal="center" vertical="center"/>
    </xf>
    <xf numFmtId="164" fontId="6" fillId="0" borderId="0" xfId="0" applyFont="1" applyAlignment="1">
      <alignment horizontal="left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Font="1" applyBorder="1" applyAlignment="1">
      <alignment horizontal="centerContinuous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Font="1" applyBorder="1" applyAlignment="1">
      <alignment horizontal="center" vertical="center"/>
    </xf>
    <xf numFmtId="164" fontId="6" fillId="0" borderId="2" xfId="0" applyFont="1" applyBorder="1" applyAlignment="1">
      <alignment vertical="center"/>
    </xf>
    <xf numFmtId="164" fontId="6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7" fillId="0" borderId="0" xfId="0" applyFont="1" applyAlignment="1">
      <alignment horizontal="center" vertical="center"/>
    </xf>
    <xf numFmtId="164" fontId="8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9" fillId="0" borderId="5" xfId="0" applyFont="1" applyBorder="1" applyAlignment="1">
      <alignment horizontal="left" vertical="center"/>
    </xf>
    <xf numFmtId="164" fontId="9" fillId="0" borderId="0" xfId="0" applyFont="1" applyAlignment="1">
      <alignment horizontal="left"/>
    </xf>
    <xf numFmtId="164" fontId="10" fillId="0" borderId="0" xfId="0" applyFont="1" applyAlignment="1">
      <alignment horizontal="left"/>
    </xf>
    <xf numFmtId="167" fontId="6" fillId="2" borderId="0" xfId="0" applyNumberFormat="1" applyFont="1" applyFill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</cellXfs>
  <cellStyles count="99">
    <cellStyle name="20% - Ênfase1" xfId="18" builtinId="30" customBuiltin="1"/>
    <cellStyle name="20% - Ênfase1 2" xfId="45"/>
    <cellStyle name="20% - Ênfase1 3" xfId="59"/>
    <cellStyle name="20% - Ênfase1 4" xfId="73"/>
    <cellStyle name="20% - Ênfase1 5" xfId="87"/>
    <cellStyle name="20% - Ênfase2" xfId="22" builtinId="34" customBuiltin="1"/>
    <cellStyle name="20% - Ênfase2 2" xfId="47"/>
    <cellStyle name="20% - Ênfase2 3" xfId="61"/>
    <cellStyle name="20% - Ênfase2 4" xfId="75"/>
    <cellStyle name="20% - Ênfase2 5" xfId="89"/>
    <cellStyle name="20% - Ênfase3" xfId="26" builtinId="38" customBuiltin="1"/>
    <cellStyle name="20% - Ênfase3 2" xfId="49"/>
    <cellStyle name="20% - Ênfase3 3" xfId="63"/>
    <cellStyle name="20% - Ênfase3 4" xfId="77"/>
    <cellStyle name="20% - Ênfase3 5" xfId="91"/>
    <cellStyle name="20% - Ênfase4" xfId="30" builtinId="42" customBuiltin="1"/>
    <cellStyle name="20% - Ênfase4 2" xfId="51"/>
    <cellStyle name="20% - Ênfase4 3" xfId="65"/>
    <cellStyle name="20% - Ênfase4 4" xfId="79"/>
    <cellStyle name="20% - Ênfase4 5" xfId="93"/>
    <cellStyle name="20% - Ênfase5" xfId="34" builtinId="46" customBuiltin="1"/>
    <cellStyle name="20% - Ênfase5 2" xfId="53"/>
    <cellStyle name="20% - Ênfase5 3" xfId="67"/>
    <cellStyle name="20% - Ênfase5 4" xfId="81"/>
    <cellStyle name="20% - Ênfase5 5" xfId="95"/>
    <cellStyle name="20% - Ênfase6" xfId="38" builtinId="50" customBuiltin="1"/>
    <cellStyle name="20% - Ênfase6 2" xfId="55"/>
    <cellStyle name="20% - Ênfase6 3" xfId="69"/>
    <cellStyle name="20% - Ênfase6 4" xfId="83"/>
    <cellStyle name="20% - Ênfase6 5" xfId="97"/>
    <cellStyle name="40% - Ênfase1" xfId="19" builtinId="31" customBuiltin="1"/>
    <cellStyle name="40% - Ênfase1 2" xfId="46"/>
    <cellStyle name="40% - Ênfase1 3" xfId="60"/>
    <cellStyle name="40% - Ênfase1 4" xfId="74"/>
    <cellStyle name="40% - Ênfase1 5" xfId="88"/>
    <cellStyle name="40% - Ênfase2" xfId="23" builtinId="35" customBuiltin="1"/>
    <cellStyle name="40% - Ênfase2 2" xfId="48"/>
    <cellStyle name="40% - Ênfase2 3" xfId="62"/>
    <cellStyle name="40% - Ênfase2 4" xfId="76"/>
    <cellStyle name="40% - Ênfase2 5" xfId="90"/>
    <cellStyle name="40% - Ênfase3" xfId="27" builtinId="39" customBuiltin="1"/>
    <cellStyle name="40% - Ênfase3 2" xfId="50"/>
    <cellStyle name="40% - Ênfase3 3" xfId="64"/>
    <cellStyle name="40% - Ênfase3 4" xfId="78"/>
    <cellStyle name="40% - Ênfase3 5" xfId="92"/>
    <cellStyle name="40% - Ênfase4" xfId="31" builtinId="43" customBuiltin="1"/>
    <cellStyle name="40% - Ênfase4 2" xfId="52"/>
    <cellStyle name="40% - Ênfase4 3" xfId="66"/>
    <cellStyle name="40% - Ênfase4 4" xfId="80"/>
    <cellStyle name="40% - Ênfase4 5" xfId="94"/>
    <cellStyle name="40% - Ênfase5" xfId="35" builtinId="47" customBuiltin="1"/>
    <cellStyle name="40% - Ênfase5 2" xfId="54"/>
    <cellStyle name="40% - Ênfase5 3" xfId="68"/>
    <cellStyle name="40% - Ênfase5 4" xfId="82"/>
    <cellStyle name="40% - Ênfase5 5" xfId="96"/>
    <cellStyle name="40% - Ênfase6" xfId="39" builtinId="51" customBuiltin="1"/>
    <cellStyle name="40% - Ênfase6 2" xfId="56"/>
    <cellStyle name="40% - Ênfase6 3" xfId="70"/>
    <cellStyle name="40% - Ênfase6 4" xfId="84"/>
    <cellStyle name="40% - Ênfase6 5" xfId="98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rmal 3" xfId="43"/>
    <cellStyle name="Normal 4" xfId="57"/>
    <cellStyle name="Normal 5" xfId="71"/>
    <cellStyle name="Normal 6" xfId="85"/>
    <cellStyle name="Nota 2" xfId="42"/>
    <cellStyle name="Nota 3" xfId="44"/>
    <cellStyle name="Nota 4" xfId="58"/>
    <cellStyle name="Nota 5" xfId="72"/>
    <cellStyle name="Nota 6" xfId="86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05" transitionEvaluation="1"/>
  <dimension ref="A1:G11676"/>
  <sheetViews>
    <sheetView showGridLines="0" tabSelected="1" zoomScale="115" zoomScaleNormal="115" workbookViewId="0">
      <pane ySplit="6" topLeftCell="A11605" activePane="bottomLeft" state="frozen"/>
      <selection pane="bottomLeft" activeCell="B11619" sqref="B11619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11.25" customHeight="1" x14ac:dyDescent="0.25">
      <c r="A11620" s="53" t="s">
        <v>1598</v>
      </c>
      <c r="B11620" s="29"/>
      <c r="C11620" s="30"/>
      <c r="D11620" s="31"/>
      <c r="E11620" s="32"/>
    </row>
    <row r="11621" spans="1:5" ht="12" customHeight="1" x14ac:dyDescent="0.2">
      <c r="A11621" s="55" t="s">
        <v>3432</v>
      </c>
      <c r="E11621" s="1"/>
    </row>
    <row r="11622" spans="1:5" x14ac:dyDescent="0.2">
      <c r="A11622" s="55" t="s">
        <v>294</v>
      </c>
      <c r="E11622" s="1"/>
    </row>
    <row r="11623" spans="1:5" ht="12" customHeight="1" x14ac:dyDescent="0.2">
      <c r="A11623" s="55" t="s">
        <v>3165</v>
      </c>
      <c r="C11623" s="16"/>
      <c r="E11623" s="1"/>
    </row>
    <row r="11624" spans="1:5" ht="12" customHeight="1" x14ac:dyDescent="0.2">
      <c r="A11624" s="55" t="s">
        <v>815</v>
      </c>
      <c r="C11624" s="16"/>
      <c r="E11624" s="1"/>
    </row>
    <row r="11625" spans="1:5" ht="12" customHeight="1" x14ac:dyDescent="0.2">
      <c r="A11625" s="55" t="s">
        <v>3124</v>
      </c>
      <c r="E11625" s="1"/>
    </row>
    <row r="11626" spans="1:5" ht="12" customHeight="1" x14ac:dyDescent="0.2">
      <c r="A11626" s="55" t="s">
        <v>841</v>
      </c>
    </row>
    <row r="11627" spans="1:5" ht="12" customHeight="1" x14ac:dyDescent="0.2">
      <c r="A11627" s="55" t="s">
        <v>5319</v>
      </c>
    </row>
    <row r="11628" spans="1:5" ht="12" customHeight="1" x14ac:dyDescent="0.2">
      <c r="A11628" s="55" t="s">
        <v>5265</v>
      </c>
      <c r="E11628" s="1"/>
    </row>
    <row r="11629" spans="1:5" ht="12" customHeight="1" x14ac:dyDescent="0.2">
      <c r="A11629" s="55" t="s">
        <v>6777</v>
      </c>
      <c r="E11629" s="1"/>
    </row>
    <row r="11630" spans="1:5" ht="12" customHeight="1" x14ac:dyDescent="0.2">
      <c r="A11630" s="55" t="s">
        <v>1159</v>
      </c>
      <c r="E11630" s="1"/>
    </row>
    <row r="11631" spans="1:5" ht="12" customHeight="1" x14ac:dyDescent="0.2">
      <c r="A11631" s="55" t="s">
        <v>4614</v>
      </c>
      <c r="E11631" s="1"/>
    </row>
    <row r="11632" spans="1:5" ht="12" customHeight="1" x14ac:dyDescent="0.2">
      <c r="A11632" s="55" t="s">
        <v>5639</v>
      </c>
      <c r="E11632" s="1"/>
    </row>
    <row r="11633" spans="1:5" ht="12" customHeight="1" x14ac:dyDescent="0.2">
      <c r="A11633" s="55" t="s">
        <v>3326</v>
      </c>
      <c r="E11633" s="1"/>
    </row>
    <row r="11634" spans="1:5" ht="12" customHeight="1" x14ac:dyDescent="0.2">
      <c r="A11634" s="54"/>
      <c r="E11634" s="1"/>
    </row>
    <row r="11635" spans="1:5" ht="12" customHeight="1" x14ac:dyDescent="0.2">
      <c r="A11635" s="50"/>
      <c r="E11635" s="1"/>
    </row>
    <row r="11636" spans="1:5" x14ac:dyDescent="0.2">
      <c r="E11636" s="1"/>
    </row>
    <row r="11637" spans="1:5" x14ac:dyDescent="0.2">
      <c r="A11637" s="4"/>
      <c r="E11637" s="1"/>
    </row>
    <row r="11638" spans="1:5" x14ac:dyDescent="0.2">
      <c r="A11638" s="4"/>
      <c r="E11638" s="1"/>
    </row>
    <row r="11639" spans="1:5" x14ac:dyDescent="0.2">
      <c r="A11639" s="4"/>
      <c r="B11639" s="1"/>
      <c r="E11639" s="1"/>
    </row>
    <row r="11640" spans="1:5" x14ac:dyDescent="0.2">
      <c r="A11640" s="4"/>
      <c r="B11640" s="1"/>
      <c r="E11640" s="1"/>
    </row>
    <row r="11641" spans="1:5" x14ac:dyDescent="0.2">
      <c r="A11641" s="4"/>
      <c r="B11641" s="1"/>
      <c r="E11641" s="1"/>
    </row>
    <row r="11642" spans="1:5" x14ac:dyDescent="0.2">
      <c r="A11642" s="4"/>
      <c r="E11642" s="1"/>
    </row>
    <row r="11643" spans="1:5" x14ac:dyDescent="0.2">
      <c r="A11643" s="4"/>
      <c r="E11643" s="1"/>
    </row>
    <row r="11644" spans="1:5" x14ac:dyDescent="0.2">
      <c r="A11644" s="4"/>
      <c r="E11644" s="1"/>
    </row>
    <row r="11645" spans="1:5" x14ac:dyDescent="0.2">
      <c r="A11645" s="4"/>
      <c r="E11645" s="1"/>
    </row>
    <row r="11646" spans="1:5" x14ac:dyDescent="0.2">
      <c r="A11646" s="4"/>
      <c r="E11646" s="1"/>
    </row>
    <row r="11647" spans="1:5" x14ac:dyDescent="0.2">
      <c r="A11647" s="4"/>
      <c r="E11647" s="1"/>
    </row>
    <row r="11648" spans="1:5" x14ac:dyDescent="0.2">
      <c r="A11648" s="4"/>
      <c r="E11648" s="1"/>
    </row>
    <row r="11649" spans="1:5" x14ac:dyDescent="0.2">
      <c r="A11649" s="4"/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E11652" s="1"/>
    </row>
    <row r="11653" spans="1:5" x14ac:dyDescent="0.2">
      <c r="A11653" s="4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</row>
    <row r="11658" spans="1:5" x14ac:dyDescent="0.2">
      <c r="A11658" s="4"/>
    </row>
    <row r="11659" spans="1:5" x14ac:dyDescent="0.2">
      <c r="A11659" s="4"/>
    </row>
    <row r="11660" spans="1:5" x14ac:dyDescent="0.2">
      <c r="A11660" s="4"/>
    </row>
    <row r="11661" spans="1:5" x14ac:dyDescent="0.2">
      <c r="A11661" s="4"/>
    </row>
    <row r="11662" spans="1:5" x14ac:dyDescent="0.2">
      <c r="A11662" s="4"/>
    </row>
    <row r="11663" spans="1:5" x14ac:dyDescent="0.2">
      <c r="A11663" s="4"/>
    </row>
    <row r="11664" spans="1:5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2024-03-20T12:16:00Z</cp:lastPrinted>
  <dcterms:created xsi:type="dcterms:W3CDTF">2021-10-01T12:34:13Z</dcterms:created>
  <dcterms:modified xsi:type="dcterms:W3CDTF">2024-03-22T12:36:47Z</dcterms:modified>
</cp:coreProperties>
</file>