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C1A0C647-5767-4A0C-9F27-97DBB5E66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TRD!$A$11721:$D$11739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<sst xmlns="http://schemas.openxmlformats.org/spreadsheetml/2006/main" count="12806" uniqueCount="11803">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</sst>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26" transitionEvaluation="1"/>
  <dimension ref="A1:H11795"/>
  <sheetViews>
    <sheetView showGridLines="0" tabSelected="1" zoomScale="115" zoomScaleNormal="115" workbookViewId="0">
      <pane ySplit="6" topLeftCell="A11726" activePane="bottomLeft" state="frozen"/>
      <selection pane="bottomLeft" activeCell="D11741" sqref="D11741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11.25" customHeight="1" x14ac:dyDescent="0.25">
      <c r="A11739" s="53" t="s">
        <v>1598</v>
      </c>
      <c r="B11739" s="53"/>
      <c r="C11739" s="29"/>
      <c r="D11739" s="30"/>
      <c r="E11739" s="31"/>
      <c r="F11739" s="32"/>
    </row>
    <row r="11740" spans="1:6" ht="12" customHeight="1" x14ac:dyDescent="0.2">
      <c r="A11740" s="55" t="s">
        <v>3432</v>
      </c>
      <c r="B11740" s="55"/>
      <c r="F11740" s="32"/>
    </row>
    <row r="11741" spans="1:6" x14ac:dyDescent="0.2">
      <c r="A11741" s="55" t="s">
        <v>294</v>
      </c>
      <c r="B11741" s="55"/>
      <c r="F11741" s="32"/>
    </row>
    <row r="11742" spans="1:6" ht="12" customHeight="1" x14ac:dyDescent="0.2">
      <c r="A11742" s="55" t="s">
        <v>3165</v>
      </c>
      <c r="B11742" s="55"/>
      <c r="D11742" s="16"/>
      <c r="F11742" s="32"/>
    </row>
    <row r="11743" spans="1:6" ht="12" customHeight="1" x14ac:dyDescent="0.2">
      <c r="A11743" s="55" t="s">
        <v>815</v>
      </c>
      <c r="B11743" s="55"/>
      <c r="D11743" s="16"/>
      <c r="F11743" s="32"/>
    </row>
    <row r="11744" spans="1:6" ht="12" customHeight="1" x14ac:dyDescent="0.2">
      <c r="A11744" s="55" t="s">
        <v>3124</v>
      </c>
      <c r="B11744" s="55"/>
      <c r="F11744" s="1"/>
    </row>
    <row r="11745" spans="1:6" ht="12" customHeight="1" x14ac:dyDescent="0.2">
      <c r="A11745" s="55" t="s">
        <v>841</v>
      </c>
      <c r="B11745" s="55"/>
    </row>
    <row r="11746" spans="1:6" ht="12" customHeight="1" x14ac:dyDescent="0.2">
      <c r="A11746" s="55" t="s">
        <v>5319</v>
      </c>
      <c r="B11746" s="55"/>
    </row>
    <row r="11747" spans="1:6" ht="12" customHeight="1" x14ac:dyDescent="0.2">
      <c r="A11747" s="55" t="s">
        <v>5265</v>
      </c>
      <c r="B11747" s="55"/>
      <c r="F11747" s="1"/>
    </row>
    <row r="11748" spans="1:6" ht="12" customHeight="1" x14ac:dyDescent="0.2">
      <c r="A11748" s="55" t="s">
        <v>6777</v>
      </c>
      <c r="B11748" s="55"/>
      <c r="F11748" s="1"/>
    </row>
    <row r="11749" spans="1:6" ht="12" customHeight="1" x14ac:dyDescent="0.2">
      <c r="A11749" s="55" t="s">
        <v>1159</v>
      </c>
      <c r="B11749" s="55"/>
      <c r="F11749" s="1"/>
    </row>
    <row r="11750" spans="1:6" ht="12" customHeight="1" x14ac:dyDescent="0.2">
      <c r="A11750" s="55" t="s">
        <v>4614</v>
      </c>
      <c r="B11750" s="55"/>
      <c r="F11750" s="1"/>
    </row>
    <row r="11751" spans="1:6" ht="12" customHeight="1" x14ac:dyDescent="0.2">
      <c r="A11751" s="55" t="s">
        <v>5639</v>
      </c>
      <c r="B11751" s="55"/>
      <c r="F11751" s="1"/>
    </row>
    <row r="11752" spans="1:6" ht="12" customHeight="1" x14ac:dyDescent="0.2">
      <c r="A11752" s="55" t="s">
        <v>3326</v>
      </c>
      <c r="B11752" s="55"/>
      <c r="F11752" s="1"/>
    </row>
    <row r="11753" spans="1:6" ht="12" customHeight="1" x14ac:dyDescent="0.2">
      <c r="A11753" s="54"/>
      <c r="B11753" s="54"/>
      <c r="F11753" s="1"/>
    </row>
    <row r="11754" spans="1:6" ht="12" customHeight="1" x14ac:dyDescent="0.2">
      <c r="A11754" s="50"/>
      <c r="B11754" s="50"/>
      <c r="F11754" s="1"/>
    </row>
    <row r="11755" spans="1:6" x14ac:dyDescent="0.2">
      <c r="F11755" s="1"/>
    </row>
    <row r="11756" spans="1:6" x14ac:dyDescent="0.2">
      <c r="A11756" s="4"/>
      <c r="B11756" s="4"/>
      <c r="F11756" s="1"/>
    </row>
    <row r="11757" spans="1:6" x14ac:dyDescent="0.2">
      <c r="A11757" s="4"/>
      <c r="B11757" s="4"/>
      <c r="F11757" s="1"/>
    </row>
    <row r="11758" spans="1:6" x14ac:dyDescent="0.2">
      <c r="A11758" s="4"/>
      <c r="B11758" s="4"/>
      <c r="C11758" s="1"/>
      <c r="F11758" s="1"/>
    </row>
    <row r="11759" spans="1:6" x14ac:dyDescent="0.2">
      <c r="A11759" s="4"/>
      <c r="B11759" s="4"/>
      <c r="C11759" s="1"/>
      <c r="F11759" s="1"/>
    </row>
    <row r="11760" spans="1:6" x14ac:dyDescent="0.2">
      <c r="A11760" s="4"/>
      <c r="B11760" s="4"/>
      <c r="C11760" s="1"/>
      <c r="F11760" s="1"/>
    </row>
    <row r="11761" spans="1:6" x14ac:dyDescent="0.2">
      <c r="A11761" s="4"/>
      <c r="B11761" s="4"/>
      <c r="F11761" s="1"/>
    </row>
    <row r="11762" spans="1:6" x14ac:dyDescent="0.2">
      <c r="A11762" s="4"/>
      <c r="B11762" s="4"/>
      <c r="F11762" s="1"/>
    </row>
    <row r="11763" spans="1:6" x14ac:dyDescent="0.2">
      <c r="A11763" s="4"/>
      <c r="B11763" s="4"/>
      <c r="F11763" s="1"/>
    </row>
    <row r="11764" spans="1:6" x14ac:dyDescent="0.2">
      <c r="A11764" s="4"/>
      <c r="B11764" s="4"/>
      <c r="F11764" s="1"/>
    </row>
    <row r="11765" spans="1:6" x14ac:dyDescent="0.2">
      <c r="A11765" s="4"/>
      <c r="B11765" s="4"/>
      <c r="F11765" s="1"/>
    </row>
    <row r="11766" spans="1:6" x14ac:dyDescent="0.2">
      <c r="A11766" s="4"/>
      <c r="B11766" s="4"/>
      <c r="F11766" s="1"/>
    </row>
    <row r="11767" spans="1:6" x14ac:dyDescent="0.2">
      <c r="A11767" s="4"/>
      <c r="B11767" s="4"/>
      <c r="F11767" s="1"/>
    </row>
    <row r="11768" spans="1:6" x14ac:dyDescent="0.2">
      <c r="A11768" s="4"/>
      <c r="B11768" s="4"/>
      <c r="F11768" s="1"/>
    </row>
    <row r="11769" spans="1:6" x14ac:dyDescent="0.2">
      <c r="A11769" s="4"/>
      <c r="B11769" s="4"/>
      <c r="F11769" s="1"/>
    </row>
    <row r="11770" spans="1:6" x14ac:dyDescent="0.2">
      <c r="A11770" s="4"/>
      <c r="B11770" s="4"/>
      <c r="F11770" s="1"/>
    </row>
    <row r="11771" spans="1:6" x14ac:dyDescent="0.2">
      <c r="A11771" s="4"/>
      <c r="B11771" s="4"/>
      <c r="F11771" s="1"/>
    </row>
    <row r="11772" spans="1:6" x14ac:dyDescent="0.2">
      <c r="A11772" s="4"/>
      <c r="B11772" s="4"/>
      <c r="F11772" s="1"/>
    </row>
    <row r="11773" spans="1:6" x14ac:dyDescent="0.2">
      <c r="A11773" s="4"/>
      <c r="B11773" s="4"/>
      <c r="F11773" s="1"/>
    </row>
    <row r="11774" spans="1:6" x14ac:dyDescent="0.2">
      <c r="A11774" s="4"/>
      <c r="B11774" s="4"/>
      <c r="F11774" s="1"/>
    </row>
    <row r="11775" spans="1:6" x14ac:dyDescent="0.2">
      <c r="A11775" s="4"/>
      <c r="B11775" s="4"/>
      <c r="F11775" s="1"/>
    </row>
    <row r="11776" spans="1:6" x14ac:dyDescent="0.2">
      <c r="A11776" s="4"/>
      <c r="B11776" s="4"/>
    </row>
    <row r="11777" spans="1:2" x14ac:dyDescent="0.2">
      <c r="A11777" s="4"/>
      <c r="B11777" s="4"/>
    </row>
    <row r="11778" spans="1:2" x14ac:dyDescent="0.2">
      <c r="A11778" s="4"/>
      <c r="B11778" s="4"/>
    </row>
    <row r="11779" spans="1:2" x14ac:dyDescent="0.2">
      <c r="A11779" s="4"/>
      <c r="B11779" s="4"/>
    </row>
    <row r="11780" spans="1:2" x14ac:dyDescent="0.2">
      <c r="A11780" s="4"/>
      <c r="B11780" s="4"/>
    </row>
    <row r="11781" spans="1:2" x14ac:dyDescent="0.2">
      <c r="A11781" s="4"/>
      <c r="B11781" s="4"/>
    </row>
    <row r="11782" spans="1:2" x14ac:dyDescent="0.2">
      <c r="A11782" s="4"/>
      <c r="B11782" s="4"/>
    </row>
    <row r="11783" spans="1:2" x14ac:dyDescent="0.2">
      <c r="A11783" s="4"/>
      <c r="B11783" s="4"/>
    </row>
    <row r="11784" spans="1:2" x14ac:dyDescent="0.2">
      <c r="A11784" s="4"/>
      <c r="B11784" s="4"/>
    </row>
    <row r="11785" spans="1:2" x14ac:dyDescent="0.2">
      <c r="A11785" s="4"/>
      <c r="B11785" s="4"/>
    </row>
    <row r="11786" spans="1:2" x14ac:dyDescent="0.2">
      <c r="A11786" s="4"/>
      <c r="B11786" s="4"/>
    </row>
    <row r="11787" spans="1:2" x14ac:dyDescent="0.2">
      <c r="A11787" s="4"/>
      <c r="B11787" s="4"/>
    </row>
    <row r="11788" spans="1:2" x14ac:dyDescent="0.2">
      <c r="A11788" s="4"/>
      <c r="B11788" s="4"/>
    </row>
    <row r="11789" spans="1:2" x14ac:dyDescent="0.2">
      <c r="A11789" s="4"/>
      <c r="B11789" s="4"/>
    </row>
    <row r="11790" spans="1:2" x14ac:dyDescent="0.2">
      <c r="A11790" s="4"/>
      <c r="B11790" s="4"/>
    </row>
    <row r="11791" spans="1:2" x14ac:dyDescent="0.2">
      <c r="A11791" s="4"/>
      <c r="B11791" s="4"/>
    </row>
    <row r="11792" spans="1:2" x14ac:dyDescent="0.2">
      <c r="A11792" s="4"/>
      <c r="B11792" s="4"/>
    </row>
    <row r="11793" spans="1:2" x14ac:dyDescent="0.2">
      <c r="A11793" s="4"/>
      <c r="B11793" s="4"/>
    </row>
    <row r="11794" spans="1:2" x14ac:dyDescent="0.2">
      <c r="A11794" s="4"/>
      <c r="B11794" s="4"/>
    </row>
    <row r="11795" spans="1:2" x14ac:dyDescent="0.2">
      <c r="A11795" s="4"/>
      <c r="B11795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2024-07-16T12:32:04Z</cp:lastPrinted>
  <dcterms:created xsi:type="dcterms:W3CDTF">2021-10-01T12:34:13Z</dcterms:created>
  <dcterms:modified xsi:type="dcterms:W3CDTF">2024-07-16T12:33:11Z</dcterms:modified>
</cp:coreProperties>
</file>