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F214233D-DBA1-4886-B002-38924939F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TRD!$A$11721:$D$11778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<sst xmlns="http://schemas.openxmlformats.org/spreadsheetml/2006/main" count="12845" uniqueCount="11842">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</sst>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69" transitionEvaluation="1"/>
  <dimension ref="A1:H11834"/>
  <sheetViews>
    <sheetView showGridLines="0" tabSelected="1" zoomScale="115" zoomScaleNormal="115" workbookViewId="0">
      <pane ySplit="6" topLeftCell="A11769" activePane="bottomLeft" state="frozen"/>
      <selection pane="bottomLeft" activeCell="D11781" sqref="D11781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11.25" customHeight="1" x14ac:dyDescent="0.25">
      <c r="A11778" s="53" t="s">
        <v>1598</v>
      </c>
      <c r="B11778" s="53"/>
      <c r="C11778" s="29"/>
      <c r="D11778" s="30"/>
      <c r="E11778" s="31"/>
      <c r="F11778" s="32"/>
    </row>
    <row r="11779" spans="1:6" ht="12" customHeight="1" x14ac:dyDescent="0.2">
      <c r="A11779" s="55" t="s">
        <v>3432</v>
      </c>
      <c r="B11779" s="55"/>
      <c r="F11779" s="32"/>
    </row>
    <row r="11780" spans="1:6" x14ac:dyDescent="0.2">
      <c r="A11780" s="55" t="s">
        <v>294</v>
      </c>
      <c r="B11780" s="55"/>
      <c r="F11780" s="32"/>
    </row>
    <row r="11781" spans="1:6" ht="12" customHeight="1" x14ac:dyDescent="0.2">
      <c r="A11781" s="55" t="s">
        <v>3165</v>
      </c>
      <c r="B11781" s="55"/>
      <c r="D11781" s="16"/>
      <c r="F11781" s="32"/>
    </row>
    <row r="11782" spans="1:6" ht="12" customHeight="1" x14ac:dyDescent="0.2">
      <c r="A11782" s="55" t="s">
        <v>815</v>
      </c>
      <c r="B11782" s="55"/>
      <c r="D11782" s="16"/>
      <c r="F11782" s="32"/>
    </row>
    <row r="11783" spans="1:6" ht="12" customHeight="1" x14ac:dyDescent="0.2">
      <c r="A11783" s="55" t="s">
        <v>3124</v>
      </c>
      <c r="B11783" s="55"/>
      <c r="F11783" s="1"/>
    </row>
    <row r="11784" spans="1:6" ht="12" customHeight="1" x14ac:dyDescent="0.2">
      <c r="A11784" s="55" t="s">
        <v>841</v>
      </c>
      <c r="B11784" s="55"/>
    </row>
    <row r="11785" spans="1:6" ht="12" customHeight="1" x14ac:dyDescent="0.2">
      <c r="A11785" s="55" t="s">
        <v>5319</v>
      </c>
      <c r="B11785" s="55"/>
    </row>
    <row r="11786" spans="1:6" ht="12" customHeight="1" x14ac:dyDescent="0.2">
      <c r="A11786" s="55" t="s">
        <v>5265</v>
      </c>
      <c r="B11786" s="55"/>
      <c r="F11786" s="1"/>
    </row>
    <row r="11787" spans="1:6" ht="12" customHeight="1" x14ac:dyDescent="0.2">
      <c r="A11787" s="55" t="s">
        <v>6777</v>
      </c>
      <c r="B11787" s="55"/>
      <c r="F11787" s="1"/>
    </row>
    <row r="11788" spans="1:6" ht="12" customHeight="1" x14ac:dyDescent="0.2">
      <c r="A11788" s="55" t="s">
        <v>1159</v>
      </c>
      <c r="B11788" s="55"/>
      <c r="F11788" s="1"/>
    </row>
    <row r="11789" spans="1:6" ht="12" customHeight="1" x14ac:dyDescent="0.2">
      <c r="A11789" s="55" t="s">
        <v>4614</v>
      </c>
      <c r="B11789" s="55"/>
      <c r="F11789" s="1"/>
    </row>
    <row r="11790" spans="1:6" ht="12" customHeight="1" x14ac:dyDescent="0.2">
      <c r="A11790" s="55" t="s">
        <v>5639</v>
      </c>
      <c r="B11790" s="55"/>
      <c r="F11790" s="1"/>
    </row>
    <row r="11791" spans="1:6" ht="12" customHeight="1" x14ac:dyDescent="0.2">
      <c r="A11791" s="55" t="s">
        <v>3326</v>
      </c>
      <c r="B11791" s="55"/>
      <c r="F11791" s="1"/>
    </row>
    <row r="11792" spans="1:6" ht="12" customHeight="1" x14ac:dyDescent="0.2">
      <c r="A11792" s="54"/>
      <c r="B11792" s="54"/>
      <c r="F11792" s="1"/>
    </row>
    <row r="11793" spans="1:6" ht="12" customHeight="1" x14ac:dyDescent="0.2">
      <c r="A11793" s="50"/>
      <c r="B11793" s="50"/>
      <c r="F11793" s="1"/>
    </row>
    <row r="11794" spans="1:6" x14ac:dyDescent="0.2">
      <c r="F11794" s="1"/>
    </row>
    <row r="11795" spans="1:6" x14ac:dyDescent="0.2">
      <c r="A11795" s="4"/>
      <c r="B11795" s="4"/>
      <c r="F11795" s="1"/>
    </row>
    <row r="11796" spans="1:6" x14ac:dyDescent="0.2">
      <c r="A11796" s="4"/>
      <c r="B11796" s="4"/>
      <c r="F11796" s="1"/>
    </row>
    <row r="11797" spans="1:6" x14ac:dyDescent="0.2">
      <c r="A11797" s="4"/>
      <c r="B11797" s="4"/>
      <c r="C11797" s="1"/>
      <c r="F11797" s="1"/>
    </row>
    <row r="11798" spans="1:6" x14ac:dyDescent="0.2">
      <c r="A11798" s="4"/>
      <c r="B11798" s="4"/>
      <c r="C11798" s="1"/>
      <c r="F11798" s="1"/>
    </row>
    <row r="11799" spans="1:6" x14ac:dyDescent="0.2">
      <c r="A11799" s="4"/>
      <c r="B11799" s="4"/>
      <c r="C11799" s="1"/>
      <c r="F11799" s="1"/>
    </row>
    <row r="11800" spans="1:6" x14ac:dyDescent="0.2">
      <c r="A11800" s="4"/>
      <c r="B11800" s="4"/>
      <c r="F11800" s="1"/>
    </row>
    <row r="11801" spans="1:6" x14ac:dyDescent="0.2">
      <c r="A11801" s="4"/>
      <c r="B11801" s="4"/>
      <c r="F11801" s="1"/>
    </row>
    <row r="11802" spans="1:6" x14ac:dyDescent="0.2">
      <c r="A11802" s="4"/>
      <c r="B11802" s="4"/>
      <c r="F11802" s="1"/>
    </row>
    <row r="11803" spans="1:6" x14ac:dyDescent="0.2">
      <c r="A11803" s="4"/>
      <c r="B11803" s="4"/>
      <c r="F11803" s="1"/>
    </row>
    <row r="11804" spans="1:6" x14ac:dyDescent="0.2">
      <c r="A11804" s="4"/>
      <c r="B11804" s="4"/>
      <c r="F11804" s="1"/>
    </row>
    <row r="11805" spans="1:6" x14ac:dyDescent="0.2">
      <c r="A11805" s="4"/>
      <c r="B11805" s="4"/>
      <c r="F11805" s="1"/>
    </row>
    <row r="11806" spans="1:6" x14ac:dyDescent="0.2">
      <c r="A11806" s="4"/>
      <c r="B11806" s="4"/>
      <c r="F11806" s="1"/>
    </row>
    <row r="11807" spans="1:6" x14ac:dyDescent="0.2">
      <c r="A11807" s="4"/>
      <c r="B11807" s="4"/>
      <c r="F11807" s="1"/>
    </row>
    <row r="11808" spans="1:6" x14ac:dyDescent="0.2">
      <c r="A11808" s="4"/>
      <c r="B11808" s="4"/>
      <c r="F11808" s="1"/>
    </row>
    <row r="11809" spans="1:6" x14ac:dyDescent="0.2">
      <c r="A11809" s="4"/>
      <c r="B11809" s="4"/>
      <c r="F11809" s="1"/>
    </row>
    <row r="11810" spans="1:6" x14ac:dyDescent="0.2">
      <c r="A11810" s="4"/>
      <c r="B11810" s="4"/>
      <c r="F11810" s="1"/>
    </row>
    <row r="11811" spans="1:6" x14ac:dyDescent="0.2">
      <c r="A11811" s="4"/>
      <c r="B11811" s="4"/>
      <c r="F11811" s="1"/>
    </row>
    <row r="11812" spans="1:6" x14ac:dyDescent="0.2">
      <c r="A11812" s="4"/>
      <c r="B11812" s="4"/>
      <c r="F11812" s="1"/>
    </row>
    <row r="11813" spans="1:6" x14ac:dyDescent="0.2">
      <c r="A11813" s="4"/>
      <c r="B11813" s="4"/>
      <c r="F11813" s="1"/>
    </row>
    <row r="11814" spans="1:6" x14ac:dyDescent="0.2">
      <c r="A11814" s="4"/>
      <c r="B11814" s="4"/>
      <c r="F11814" s="1"/>
    </row>
    <row r="11815" spans="1:6" x14ac:dyDescent="0.2">
      <c r="A11815" s="4"/>
      <c r="B11815" s="4"/>
    </row>
    <row r="11816" spans="1:6" x14ac:dyDescent="0.2">
      <c r="A11816" s="4"/>
      <c r="B11816" s="4"/>
    </row>
    <row r="11817" spans="1:6" x14ac:dyDescent="0.2">
      <c r="A11817" s="4"/>
      <c r="B11817" s="4"/>
    </row>
    <row r="11818" spans="1:6" x14ac:dyDescent="0.2">
      <c r="A11818" s="4"/>
      <c r="B11818" s="4"/>
    </row>
    <row r="11819" spans="1:6" x14ac:dyDescent="0.2">
      <c r="A11819" s="4"/>
      <c r="B11819" s="4"/>
    </row>
    <row r="11820" spans="1:6" x14ac:dyDescent="0.2">
      <c r="A11820" s="4"/>
      <c r="B11820" s="4"/>
    </row>
    <row r="11821" spans="1:6" x14ac:dyDescent="0.2">
      <c r="A11821" s="4"/>
      <c r="B11821" s="4"/>
    </row>
    <row r="11822" spans="1:6" x14ac:dyDescent="0.2">
      <c r="A11822" s="4"/>
      <c r="B11822" s="4"/>
    </row>
    <row r="11823" spans="1:6" x14ac:dyDescent="0.2">
      <c r="A11823" s="4"/>
      <c r="B11823" s="4"/>
    </row>
    <row r="11824" spans="1:6" x14ac:dyDescent="0.2">
      <c r="A11824" s="4"/>
      <c r="B11824" s="4"/>
    </row>
    <row r="11825" spans="1:2" x14ac:dyDescent="0.2">
      <c r="A11825" s="4"/>
      <c r="B11825" s="4"/>
    </row>
    <row r="11826" spans="1:2" x14ac:dyDescent="0.2">
      <c r="A11826" s="4"/>
      <c r="B11826" s="4"/>
    </row>
    <row r="11827" spans="1:2" x14ac:dyDescent="0.2">
      <c r="A11827" s="4"/>
      <c r="B11827" s="4"/>
    </row>
    <row r="11828" spans="1:2" x14ac:dyDescent="0.2">
      <c r="A11828" s="4"/>
      <c r="B11828" s="4"/>
    </row>
    <row r="11829" spans="1:2" x14ac:dyDescent="0.2">
      <c r="A11829" s="4"/>
      <c r="B11829" s="4"/>
    </row>
    <row r="11830" spans="1:2" x14ac:dyDescent="0.2">
      <c r="A11830" s="4"/>
      <c r="B11830" s="4"/>
    </row>
    <row r="11831" spans="1:2" x14ac:dyDescent="0.2">
      <c r="A11831" s="4"/>
      <c r="B11831" s="4"/>
    </row>
    <row r="11832" spans="1:2" x14ac:dyDescent="0.2">
      <c r="A11832" s="4"/>
      <c r="B11832" s="4"/>
    </row>
    <row r="11833" spans="1:2" x14ac:dyDescent="0.2">
      <c r="A11833" s="4"/>
      <c r="B11833" s="4"/>
    </row>
    <row r="11834" spans="1:2" x14ac:dyDescent="0.2">
      <c r="A11834" s="4"/>
      <c r="B11834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2024-08-23T14:34:49Z</cp:lastPrinted>
  <dcterms:created xsi:type="dcterms:W3CDTF">2021-10-01T12:34:13Z</dcterms:created>
  <dcterms:modified xsi:type="dcterms:W3CDTF">2024-08-26T13:07:10Z</dcterms:modified>
</cp:coreProperties>
</file>