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35DE9CC3-0CC8-4FB1-8FD4-58AAB35619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TRD!$A$11721:$D$11804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<sst xmlns="http://schemas.openxmlformats.org/spreadsheetml/2006/main" count="12871" uniqueCount="11868">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</sst>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94" transitionEvaluation="1"/>
  <dimension ref="A1:H11860"/>
  <sheetViews>
    <sheetView showGridLines="0" tabSelected="1" zoomScale="115" zoomScaleNormal="115" workbookViewId="0">
      <pane ySplit="6" topLeftCell="A11794" activePane="bottomLeft" state="frozen"/>
      <selection pane="bottomLeft" activeCell="C11805" sqref="C11805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11.25" customHeight="1" x14ac:dyDescent="0.25">
      <c r="A11804" s="53" t="s">
        <v>1598</v>
      </c>
      <c r="B11804" s="53"/>
      <c r="C11804" s="29"/>
      <c r="D11804" s="30"/>
      <c r="E11804" s="31"/>
      <c r="F11804" s="32"/>
    </row>
    <row r="11805" spans="1:6" ht="12" customHeight="1" x14ac:dyDescent="0.2">
      <c r="A11805" s="55" t="s">
        <v>3432</v>
      </c>
      <c r="B11805" s="55"/>
      <c r="F11805" s="32"/>
    </row>
    <row r="11806" spans="1:6" x14ac:dyDescent="0.2">
      <c r="A11806" s="55" t="s">
        <v>294</v>
      </c>
      <c r="B11806" s="55"/>
      <c r="F11806" s="32"/>
    </row>
    <row r="11807" spans="1:6" ht="12" customHeight="1" x14ac:dyDescent="0.2">
      <c r="A11807" s="55" t="s">
        <v>3165</v>
      </c>
      <c r="B11807" s="55"/>
      <c r="D11807" s="16"/>
      <c r="F11807" s="32"/>
    </row>
    <row r="11808" spans="1:6" ht="12" customHeight="1" x14ac:dyDescent="0.2">
      <c r="A11808" s="55" t="s">
        <v>815</v>
      </c>
      <c r="B11808" s="55"/>
      <c r="D11808" s="16"/>
      <c r="F11808" s="32"/>
    </row>
    <row r="11809" spans="1:6" ht="12" customHeight="1" x14ac:dyDescent="0.2">
      <c r="A11809" s="55" t="s">
        <v>3124</v>
      </c>
      <c r="B11809" s="55"/>
      <c r="F11809" s="1"/>
    </row>
    <row r="11810" spans="1:6" ht="12" customHeight="1" x14ac:dyDescent="0.2">
      <c r="A11810" s="55" t="s">
        <v>841</v>
      </c>
      <c r="B11810" s="55"/>
    </row>
    <row r="11811" spans="1:6" ht="12" customHeight="1" x14ac:dyDescent="0.2">
      <c r="A11811" s="55" t="s">
        <v>5319</v>
      </c>
      <c r="B11811" s="55"/>
    </row>
    <row r="11812" spans="1:6" ht="12" customHeight="1" x14ac:dyDescent="0.2">
      <c r="A11812" s="55" t="s">
        <v>5265</v>
      </c>
      <c r="B11812" s="55"/>
      <c r="F11812" s="1"/>
    </row>
    <row r="11813" spans="1:6" ht="12" customHeight="1" x14ac:dyDescent="0.2">
      <c r="A11813" s="55" t="s">
        <v>6777</v>
      </c>
      <c r="B11813" s="55"/>
      <c r="F11813" s="1"/>
    </row>
    <row r="11814" spans="1:6" ht="12" customHeight="1" x14ac:dyDescent="0.2">
      <c r="A11814" s="55" t="s">
        <v>1159</v>
      </c>
      <c r="B11814" s="55"/>
      <c r="F11814" s="1"/>
    </row>
    <row r="11815" spans="1:6" ht="12" customHeight="1" x14ac:dyDescent="0.2">
      <c r="A11815" s="55" t="s">
        <v>4614</v>
      </c>
      <c r="B11815" s="55"/>
      <c r="F11815" s="1"/>
    </row>
    <row r="11816" spans="1:6" ht="12" customHeight="1" x14ac:dyDescent="0.2">
      <c r="A11816" s="55" t="s">
        <v>5639</v>
      </c>
      <c r="B11816" s="55"/>
      <c r="F11816" s="1"/>
    </row>
    <row r="11817" spans="1:6" ht="12" customHeight="1" x14ac:dyDescent="0.2">
      <c r="A11817" s="55" t="s">
        <v>3326</v>
      </c>
      <c r="B11817" s="55"/>
      <c r="F11817" s="1"/>
    </row>
    <row r="11818" spans="1:6" ht="12" customHeight="1" x14ac:dyDescent="0.2">
      <c r="A11818" s="54"/>
      <c r="B11818" s="54"/>
      <c r="F11818" s="1"/>
    </row>
    <row r="11819" spans="1:6" ht="12" customHeight="1" x14ac:dyDescent="0.2">
      <c r="A11819" s="50"/>
      <c r="B11819" s="50"/>
      <c r="F11819" s="1"/>
    </row>
    <row r="11820" spans="1:6" x14ac:dyDescent="0.2">
      <c r="F11820" s="1"/>
    </row>
    <row r="11821" spans="1:6" x14ac:dyDescent="0.2">
      <c r="A11821" s="4"/>
      <c r="B11821" s="4"/>
      <c r="F11821" s="1"/>
    </row>
    <row r="11822" spans="1:6" x14ac:dyDescent="0.2">
      <c r="A11822" s="4"/>
      <c r="B11822" s="4"/>
      <c r="F11822" s="1"/>
    </row>
    <row r="11823" spans="1:6" x14ac:dyDescent="0.2">
      <c r="A11823" s="4"/>
      <c r="B11823" s="4"/>
      <c r="C11823" s="1"/>
      <c r="F11823" s="1"/>
    </row>
    <row r="11824" spans="1:6" x14ac:dyDescent="0.2">
      <c r="A11824" s="4"/>
      <c r="B11824" s="4"/>
      <c r="C11824" s="1"/>
      <c r="F11824" s="1"/>
    </row>
    <row r="11825" spans="1:6" x14ac:dyDescent="0.2">
      <c r="A11825" s="4"/>
      <c r="B11825" s="4"/>
      <c r="C11825" s="1"/>
      <c r="F11825" s="1"/>
    </row>
    <row r="11826" spans="1:6" x14ac:dyDescent="0.2">
      <c r="A11826" s="4"/>
      <c r="B11826" s="4"/>
      <c r="F11826" s="1"/>
    </row>
    <row r="11827" spans="1:6" x14ac:dyDescent="0.2">
      <c r="A11827" s="4"/>
      <c r="B11827" s="4"/>
      <c r="F11827" s="1"/>
    </row>
    <row r="11828" spans="1:6" x14ac:dyDescent="0.2">
      <c r="A11828" s="4"/>
      <c r="B11828" s="4"/>
      <c r="F11828" s="1"/>
    </row>
    <row r="11829" spans="1:6" x14ac:dyDescent="0.2">
      <c r="A11829" s="4"/>
      <c r="B11829" s="4"/>
      <c r="F11829" s="1"/>
    </row>
    <row r="11830" spans="1:6" x14ac:dyDescent="0.2">
      <c r="A11830" s="4"/>
      <c r="B11830" s="4"/>
      <c r="F11830" s="1"/>
    </row>
    <row r="11831" spans="1:6" x14ac:dyDescent="0.2">
      <c r="A11831" s="4"/>
      <c r="B11831" s="4"/>
      <c r="F11831" s="1"/>
    </row>
    <row r="11832" spans="1:6" x14ac:dyDescent="0.2">
      <c r="A11832" s="4"/>
      <c r="B11832" s="4"/>
      <c r="F11832" s="1"/>
    </row>
    <row r="11833" spans="1:6" x14ac:dyDescent="0.2">
      <c r="A11833" s="4"/>
      <c r="B11833" s="4"/>
      <c r="F11833" s="1"/>
    </row>
    <row r="11834" spans="1:6" x14ac:dyDescent="0.2">
      <c r="A11834" s="4"/>
      <c r="B11834" s="4"/>
      <c r="F11834" s="1"/>
    </row>
    <row r="11835" spans="1:6" x14ac:dyDescent="0.2">
      <c r="A11835" s="4"/>
      <c r="B11835" s="4"/>
      <c r="F11835" s="1"/>
    </row>
    <row r="11836" spans="1:6" x14ac:dyDescent="0.2">
      <c r="A11836" s="4"/>
      <c r="B11836" s="4"/>
      <c r="F11836" s="1"/>
    </row>
    <row r="11837" spans="1:6" x14ac:dyDescent="0.2">
      <c r="A11837" s="4"/>
      <c r="B11837" s="4"/>
      <c r="F11837" s="1"/>
    </row>
    <row r="11838" spans="1:6" x14ac:dyDescent="0.2">
      <c r="A11838" s="4"/>
      <c r="B11838" s="4"/>
      <c r="F11838" s="1"/>
    </row>
    <row r="11839" spans="1:6" x14ac:dyDescent="0.2">
      <c r="A11839" s="4"/>
      <c r="B11839" s="4"/>
      <c r="F11839" s="1"/>
    </row>
    <row r="11840" spans="1:6" x14ac:dyDescent="0.2">
      <c r="A11840" s="4"/>
      <c r="B11840" s="4"/>
      <c r="F11840" s="1"/>
    </row>
    <row r="11841" spans="1:2" x14ac:dyDescent="0.2">
      <c r="A11841" s="4"/>
      <c r="B11841" s="4"/>
    </row>
    <row r="11842" spans="1:2" x14ac:dyDescent="0.2">
      <c r="A11842" s="4"/>
      <c r="B11842" s="4"/>
    </row>
    <row r="11843" spans="1:2" x14ac:dyDescent="0.2">
      <c r="A11843" s="4"/>
      <c r="B11843" s="4"/>
    </row>
    <row r="11844" spans="1:2" x14ac:dyDescent="0.2">
      <c r="A11844" s="4"/>
      <c r="B11844" s="4"/>
    </row>
    <row r="11845" spans="1:2" x14ac:dyDescent="0.2">
      <c r="A11845" s="4"/>
      <c r="B11845" s="4"/>
    </row>
    <row r="11846" spans="1:2" x14ac:dyDescent="0.2">
      <c r="A11846" s="4"/>
      <c r="B11846" s="4"/>
    </row>
    <row r="11847" spans="1:2" x14ac:dyDescent="0.2">
      <c r="A11847" s="4"/>
      <c r="B11847" s="4"/>
    </row>
    <row r="11848" spans="1:2" x14ac:dyDescent="0.2">
      <c r="A11848" s="4"/>
      <c r="B11848" s="4"/>
    </row>
    <row r="11849" spans="1:2" x14ac:dyDescent="0.2">
      <c r="A11849" s="4"/>
      <c r="B11849" s="4"/>
    </row>
    <row r="11850" spans="1:2" x14ac:dyDescent="0.2">
      <c r="A11850" s="4"/>
      <c r="B11850" s="4"/>
    </row>
    <row r="11851" spans="1:2" x14ac:dyDescent="0.2">
      <c r="A11851" s="4"/>
      <c r="B11851" s="4"/>
    </row>
    <row r="11852" spans="1:2" x14ac:dyDescent="0.2">
      <c r="A11852" s="4"/>
      <c r="B11852" s="4"/>
    </row>
    <row r="11853" spans="1:2" x14ac:dyDescent="0.2">
      <c r="A11853" s="4"/>
      <c r="B11853" s="4"/>
    </row>
    <row r="11854" spans="1:2" x14ac:dyDescent="0.2">
      <c r="A11854" s="4"/>
      <c r="B11854" s="4"/>
    </row>
    <row r="11855" spans="1:2" x14ac:dyDescent="0.2">
      <c r="A11855" s="4"/>
      <c r="B11855" s="4"/>
    </row>
    <row r="11856" spans="1:2" x14ac:dyDescent="0.2">
      <c r="A11856" s="4"/>
      <c r="B11856" s="4"/>
    </row>
    <row r="11857" spans="1:2" x14ac:dyDescent="0.2">
      <c r="A11857" s="4"/>
      <c r="B11857" s="4"/>
    </row>
    <row r="11858" spans="1:2" x14ac:dyDescent="0.2">
      <c r="A11858" s="4"/>
      <c r="B11858" s="4"/>
    </row>
    <row r="11859" spans="1:2" x14ac:dyDescent="0.2">
      <c r="A11859" s="4"/>
      <c r="B11859" s="4"/>
    </row>
    <row r="11860" spans="1:2" x14ac:dyDescent="0.2">
      <c r="A11860" s="4"/>
      <c r="B11860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2024-09-20T12:21:38Z</dcterms:modified>
</cp:coreProperties>
</file>