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rt\Segurança e Saúde no Trabalho (SST)\Tema - NRs\Revisão Geral 2020\NR 26\"/>
    </mc:Choice>
  </mc:AlternateContent>
  <xr:revisionPtr revIDLastSave="0" documentId="13_ncr:1_{C6C871AF-62E2-4D11-931E-9F12257B20E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NR 2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<sst xmlns="http://schemas.openxmlformats.org/spreadsheetml/2006/main" count="41" uniqueCount="41">
  <si>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Texto Vigente</t>
  </si>
  <si>
    <t>Proposta de Redação</t>
  </si>
  <si>
    <t>Justificativa</t>
  </si>
  <si>
    <t>Publicação                     D.O.U.</t>
  </si>
  <si>
    <t>Portaria GM n.º 3.214, de 08 de junho de 1978            06/07/78</t>
  </si>
  <si>
    <t>Portaria SIT n.º 229, de 24 de maio de 2011            27/05/11</t>
  </si>
  <si>
    <t>Portaria MTE n.º 704, de 28 de maio de 2015            29/05/15</t>
  </si>
  <si>
    <t>26.1  Cor na segurança do trabalho</t>
  </si>
  <si>
    <t>26.1.1    Devem ser adotadas cores para segurança em estabelecimentos ou locais de trabalho, a fim de indicar e advertir acerca dos riscos existentes.</t>
  </si>
  <si>
    <t>26.1.2    As cores utilizadas nos locais de trabalho para identificar os equipamentos de segurança, delimitar áreas, identificar tubulações empregadas para a condução de líquidos e gases e advertir contra riscos, devem atender ao disposto nas normas técnicas oficiais.</t>
  </si>
  <si>
    <t>26.1.3    A utilização de cores não dispensa o emprego de outras formas de prevenção de acidentes.</t>
  </si>
  <si>
    <t>26.1.4    O uso de cores deve ser o mais reduzido possível, a fim de não ocasionar distração, confusão e fadiga ao trabalhador.</t>
  </si>
  <si>
    <t>26.2  Classificação, Rotulagem Preventiva e Ficha com Dados de Segurança de Produto Químico</t>
  </si>
  <si>
    <t>26.2.1    O produto químico utilizado no local de trabalho deve ser classificado quanto aos perigos para a segurança e a saúde dos trabalhadores de acordo com os critérios estabelecidos pelo Sistema Globalmente Harmonizado de Classificação e Rotulagem de Produtos Químicos (GHS), da Organização das Nações Unidas.</t>
  </si>
  <si>
    <t>26.2.1.2    A classificação de substâncias perigosas deve ser baseada em lista de classificação harmonizada ou com a realização de ensaios exigidos pelo processo de classificação.</t>
  </si>
  <si>
    <t>26.2.1.2.1     Na ausência de lista nacional de classificação harmonizada de substâncias perigosas pode ser utilizada lista internacional.</t>
  </si>
  <si>
    <t>26.2.1.3    Os aspectos relativos à classificação devem atender ao disposto em norma técnica oficial vigente.</t>
  </si>
  <si>
    <t>26.2.2    A rotulagem preventiva do produto químico classificado como perigoso a segurança e saúde dos trabalhadores deve utilizar procedimentos definidos pelo Sistema Globalmente Harmonizado de Classificação e Rotulagem de Produtos Químicos (GHS), da Organização das Nações Unidas.</t>
  </si>
  <si>
    <t>26.2.2.1    A rotulagem preventiva é um conjunto de elementos com informações escritas, impressas ou gráficas, relativas a um produto químico, que deve ser afixada, impressa ou anexada à embalagem que contém o produto.</t>
  </si>
  <si>
    <t>26.2.2.2    A rotulagem preventiva deve conter os seguintes elementos:</t>
  </si>
  <si>
    <t>a)       identificação e composição do produto químico;</t>
  </si>
  <si>
    <t>b)      pictograma(s) de perigo;</t>
  </si>
  <si>
    <t>c)       palavra de advertência;</t>
  </si>
  <si>
    <t>d)      frase(s) de perigo;</t>
  </si>
  <si>
    <t>e)       frase(s) de precaução;</t>
  </si>
  <si>
    <t>f)       informações suplementares.</t>
  </si>
  <si>
    <t>26.2.2.3    Os aspectos relativos à rotulagem preventiva devem atender ao disposto em norma técnica oficial vigente.</t>
  </si>
  <si>
    <t>26.2.2.4    O produto químico não classificado como perigoso a segurança e saúde dos trabalhadores conforme o GHS deve dispor de rotulagem preventiva simplificada que contenha, no mínimo, a indicação do nome, a informação de que se trata de produto não classificado como perigoso e recomendações de precaução.</t>
  </si>
  <si>
    <t>26.2.2.5     Os produtos notificados ou registrados como Saneantes na ANVISA estão dispensados do cumprimento das obrigações de rotulagem preventiva estabelecidas pelos itens 26.2.2, 26.2.2.1, 26.2.2.2 e 26.2.2.3 da NR-26. (inserido pela Portaria MTE n.º 704, de 28 de maio de 2015).</t>
  </si>
  <si>
    <t>26.2.3    O fabricante ou, no caso de importação, o fornecedor no mercado nacional deve elaborar e tornar disponível ficha com dados de segurança do produto químico para todo produto químico classificado como perigoso.</t>
  </si>
  <si>
    <t>26.2.3.1     O formato e conteúdo da ficha com dados de segurança do produto químico devem seguir o estabelecido pelo Sistema Globalmente Harmonizado de Classificação e Rotulagem de Produtos Químicos (GHS), da Organização das Nações Unidas.</t>
  </si>
  <si>
    <t>26.2.3.1.1    No caso de mistura deve ser explicitado na ficha com dados de segurança o nome e a concentração, ou faixa de concentração, das substâncias que:</t>
  </si>
  <si>
    <t>a)       representam perigo para a saúde dos trabalhadores, se estiverem presentes em concentração igual ou superior aos valores de corte/limites de concentração estabelecidos pelo GHS para cada classe/categoria de perigo; e</t>
  </si>
  <si>
    <t>b)      possuam limite de exposição ocupacional estabelecidos.</t>
  </si>
  <si>
    <t>26.2.3.2    Os aspectos relativos à ficha com dados de segurança devem atender ao disposto em norma técnica oficial vigente.</t>
  </si>
  <si>
    <t>26.2.3.3    O disposto no item 26.2.3 se aplica também a produto químico não classificado como perigoso, mas cujos usos previstos ou recomendados derem origem a riscos a segurança e saúde dos trabalhadores.</t>
  </si>
  <si>
    <t>26.2.3.4    O empregador deve assegurar o acesso dos trabalhadores às fichas com dados de segurança dos produtos químicos que utilizam no local de trabalho.</t>
  </si>
  <si>
    <t>26.2.4    Os trabalhadores devem receber treinamento:</t>
  </si>
  <si>
    <t>a)       para compreender a rotulagem preventiva e a ficha com dados de segurança do produto químico.</t>
  </si>
  <si>
    <t>b)      sobre os perigos, riscos, medidas preventivas para o uso seguro e procedimentos para atuação em situações de emergência com o produto químico.</t>
  </si>
  <si>
    <t xml:space="preserve">NR 26
SINALIZAÇÃO DE SEGURANÇA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</si>
</sst>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zoomScaleNormal="100" workbookViewId="0">
      <selection activeCell="B10" sqref="B10"/>
    </sheetView>
  </sheetViews>
  <sheetFormatPr defaultRowHeight="15" x14ac:dyDescent="0.25"/>
  <cols>
    <col min="1" max="1" width="83.7109375" customWidth="1"/>
    <col min="2" max="3" width="63.7109375" customWidth="1"/>
  </cols>
  <sheetData>
    <row r="1" spans="1:3" ht="21" x14ac:dyDescent="0.35">
      <c r="A1" s="6" t="s">
        <v>0</v>
      </c>
      <c r="B1" s="5" t="s">
        <v>1</v>
      </c>
      <c r="C1" s="5" t="s">
        <v>2</v>
      </c>
    </row>
    <row r="2" spans="1:3" ht="31.5" x14ac:dyDescent="0.25">
      <c r="A2" s="2" t="s">
        <v>40</v>
      </c>
      <c r="B2" s="3"/>
      <c r="C2" s="3"/>
    </row>
    <row r="3" spans="1:3" ht="15.75" x14ac:dyDescent="0.25">
      <c r="A3" s="2"/>
      <c r="B3" s="3"/>
      <c r="C3" s="3"/>
    </row>
    <row r="4" spans="1:3" ht="15.75" x14ac:dyDescent="0.25">
      <c r="A4" s="8" t="s">
        <v>3</v>
      </c>
      <c r="B4" s="3"/>
      <c r="C4" s="3"/>
    </row>
    <row r="5" spans="1:3" x14ac:dyDescent="0.25">
      <c r="A5" s="9" t="s">
        <v>4</v>
      </c>
      <c r="B5" s="3"/>
      <c r="C5" s="3"/>
    </row>
    <row r="6" spans="1:3" s="1" customFormat="1" x14ac:dyDescent="0.25">
      <c r="A6" s="9" t="s">
        <v>5</v>
      </c>
      <c r="B6" s="3"/>
      <c r="C6" s="3"/>
    </row>
    <row r="7" spans="1:3" s="1" customFormat="1" x14ac:dyDescent="0.25">
      <c r="A7" s="9" t="s">
        <v>6</v>
      </c>
      <c r="B7" s="3"/>
      <c r="C7" s="3"/>
    </row>
    <row r="8" spans="1:3" x14ac:dyDescent="0.25">
      <c r="A8" s="7"/>
      <c r="B8" s="4"/>
      <c r="C8" s="4"/>
    </row>
    <row r="9" spans="1:3" x14ac:dyDescent="0.25">
      <c r="A9" s="7" t="s">
        <v>7</v>
      </c>
      <c r="B9" s="4"/>
      <c r="C9" s="4"/>
    </row>
    <row r="10" spans="1:3" ht="30" x14ac:dyDescent="0.25">
      <c r="A10" s="7" t="s">
        <v>8</v>
      </c>
      <c r="B10" s="4"/>
      <c r="C10" s="4"/>
    </row>
    <row r="11" spans="1:3" ht="45" x14ac:dyDescent="0.25">
      <c r="A11" s="7" t="s">
        <v>9</v>
      </c>
      <c r="B11" s="4"/>
      <c r="C11" s="4"/>
    </row>
    <row r="12" spans="1:3" ht="30" x14ac:dyDescent="0.25">
      <c r="A12" s="7" t="s">
        <v>10</v>
      </c>
      <c r="B12" s="4"/>
      <c r="C12" s="4"/>
    </row>
    <row r="13" spans="1:3" ht="30" x14ac:dyDescent="0.25">
      <c r="A13" s="7" t="s">
        <v>11</v>
      </c>
      <c r="B13" s="4"/>
      <c r="C13" s="4"/>
    </row>
    <row r="14" spans="1:3" ht="30" x14ac:dyDescent="0.25">
      <c r="A14" s="7" t="s">
        <v>12</v>
      </c>
      <c r="B14" s="4"/>
      <c r="C14" s="4"/>
    </row>
    <row r="15" spans="1:3" ht="60" x14ac:dyDescent="0.25">
      <c r="A15" s="7" t="s">
        <v>13</v>
      </c>
      <c r="B15" s="4"/>
      <c r="C15" s="4"/>
    </row>
    <row r="16" spans="1:3" ht="45" x14ac:dyDescent="0.25">
      <c r="A16" s="7" t="s">
        <v>14</v>
      </c>
      <c r="B16" s="4"/>
      <c r="C16" s="4"/>
    </row>
    <row r="17" spans="1:3" ht="30" x14ac:dyDescent="0.25">
      <c r="A17" s="7" t="s">
        <v>15</v>
      </c>
      <c r="B17" s="4"/>
      <c r="C17" s="4"/>
    </row>
    <row r="18" spans="1:3" ht="30" x14ac:dyDescent="0.25">
      <c r="A18" s="7" t="s">
        <v>16</v>
      </c>
      <c r="B18" s="4"/>
      <c r="C18" s="4"/>
    </row>
    <row r="19" spans="1:3" ht="60" x14ac:dyDescent="0.25">
      <c r="A19" s="7" t="s">
        <v>17</v>
      </c>
      <c r="B19" s="4"/>
      <c r="C19" s="4"/>
    </row>
    <row r="20" spans="1:3" ht="45" x14ac:dyDescent="0.25">
      <c r="A20" s="7" t="s">
        <v>18</v>
      </c>
      <c r="B20" s="4"/>
      <c r="C20" s="4"/>
    </row>
    <row r="21" spans="1:3" x14ac:dyDescent="0.25">
      <c r="A21" s="7" t="s">
        <v>19</v>
      </c>
      <c r="B21" s="4"/>
      <c r="C21" s="4"/>
    </row>
    <row r="22" spans="1:3" x14ac:dyDescent="0.25">
      <c r="A22" s="7" t="s">
        <v>20</v>
      </c>
      <c r="B22" s="4"/>
      <c r="C22" s="4"/>
    </row>
    <row r="23" spans="1:3" x14ac:dyDescent="0.25">
      <c r="A23" s="7" t="s">
        <v>21</v>
      </c>
      <c r="B23" s="4"/>
      <c r="C23" s="4"/>
    </row>
    <row r="24" spans="1:3" x14ac:dyDescent="0.25">
      <c r="A24" s="7" t="s">
        <v>22</v>
      </c>
      <c r="B24" s="4"/>
      <c r="C24" s="4"/>
    </row>
    <row r="25" spans="1:3" x14ac:dyDescent="0.25">
      <c r="A25" s="7" t="s">
        <v>23</v>
      </c>
      <c r="B25" s="4"/>
      <c r="C25" s="4"/>
    </row>
    <row r="26" spans="1:3" x14ac:dyDescent="0.25">
      <c r="A26" s="7" t="s">
        <v>24</v>
      </c>
      <c r="B26" s="4"/>
      <c r="C26" s="4"/>
    </row>
    <row r="27" spans="1:3" x14ac:dyDescent="0.25">
      <c r="A27" s="7" t="s">
        <v>25</v>
      </c>
      <c r="B27" s="4"/>
      <c r="C27" s="4"/>
    </row>
    <row r="28" spans="1:3" ht="30" x14ac:dyDescent="0.25">
      <c r="A28" s="7" t="s">
        <v>26</v>
      </c>
      <c r="B28" s="4"/>
      <c r="C28" s="4"/>
    </row>
    <row r="29" spans="1:3" ht="60" x14ac:dyDescent="0.25">
      <c r="A29" s="7" t="s">
        <v>27</v>
      </c>
      <c r="B29" s="4"/>
      <c r="C29" s="4"/>
    </row>
    <row r="30" spans="1:3" ht="60" x14ac:dyDescent="0.25">
      <c r="A30" s="7" t="s">
        <v>28</v>
      </c>
      <c r="B30" s="4"/>
      <c r="C30" s="4"/>
    </row>
    <row r="31" spans="1:3" ht="45" x14ac:dyDescent="0.25">
      <c r="A31" s="7" t="s">
        <v>29</v>
      </c>
      <c r="B31" s="4"/>
      <c r="C31" s="4"/>
    </row>
    <row r="32" spans="1:3" ht="45" x14ac:dyDescent="0.25">
      <c r="A32" s="7" t="s">
        <v>30</v>
      </c>
      <c r="B32" s="4"/>
      <c r="C32" s="4"/>
    </row>
    <row r="33" spans="1:3" ht="30" x14ac:dyDescent="0.25">
      <c r="A33" s="7" t="s">
        <v>31</v>
      </c>
      <c r="B33" s="4"/>
      <c r="C33" s="4"/>
    </row>
    <row r="34" spans="1:3" ht="45" x14ac:dyDescent="0.25">
      <c r="A34" s="7" t="s">
        <v>32</v>
      </c>
      <c r="B34" s="4"/>
      <c r="C34" s="4"/>
    </row>
    <row r="35" spans="1:3" x14ac:dyDescent="0.25">
      <c r="A35" s="7" t="s">
        <v>33</v>
      </c>
      <c r="B35" s="4"/>
      <c r="C35" s="4"/>
    </row>
    <row r="36" spans="1:3" ht="30" x14ac:dyDescent="0.25">
      <c r="A36" s="7" t="s">
        <v>34</v>
      </c>
      <c r="B36" s="4"/>
      <c r="C36" s="4"/>
    </row>
    <row r="37" spans="1:3" ht="45" x14ac:dyDescent="0.25">
      <c r="A37" s="7" t="s">
        <v>35</v>
      </c>
      <c r="B37" s="4"/>
      <c r="C37" s="4"/>
    </row>
    <row r="38" spans="1:3" ht="30" x14ac:dyDescent="0.25">
      <c r="A38" s="7" t="s">
        <v>36</v>
      </c>
      <c r="B38" s="4"/>
      <c r="C38" s="4"/>
    </row>
    <row r="39" spans="1:3" x14ac:dyDescent="0.25">
      <c r="A39" s="7" t="s">
        <v>37</v>
      </c>
      <c r="B39" s="4"/>
      <c r="C39" s="4"/>
    </row>
    <row r="40" spans="1:3" ht="30" x14ac:dyDescent="0.25">
      <c r="A40" s="7" t="s">
        <v>38</v>
      </c>
      <c r="B40" s="4"/>
      <c r="C40" s="4"/>
    </row>
    <row r="41" spans="1:3" ht="30" x14ac:dyDescent="0.25">
      <c r="A41" s="7" t="s">
        <v>39</v>
      </c>
      <c r="B41" s="4"/>
      <c r="C41" s="4"/>
    </row>
  </sheetData>
  <conditionalFormatting sqref="A8:A18">
    <cfRule type="duplicateValues" dxfId="2" priority="11"/>
  </conditionalFormatting>
  <conditionalFormatting sqref="A9:A18">
    <cfRule type="duplicateValues" dxfId="1" priority="13"/>
  </conditionalFormatting>
  <conditionalFormatting sqref="A9:A41">
    <cfRule type="duplicateValues" dxfId="0" priority="15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NR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Isabele Bomfim Fernandes</dc:creator>
  <cp:lastModifiedBy>Isabele Bomfim Fernandes</cp:lastModifiedBy>
  <dcterms:created xsi:type="dcterms:W3CDTF">2020-01-14T15:05:24Z</dcterms:created>
  <dcterms:modified xsi:type="dcterms:W3CDTF">2020-01-15T12:32:56Z</dcterms:modified>
</cp:coreProperties>
</file>