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rt\Segurança e Saúde no Trabalho (SST)\Tema - NRs\Revisão Geral 2020\NR 8\"/>
    </mc:Choice>
  </mc:AlternateContent>
  <xr:revisionPtr revIDLastSave="0" documentId="13_ncr:1_{FBA95BBA-9D03-4BF7-B8A0-0A1C7FE81688}" xr6:coauthVersionLast="41" xr6:coauthVersionMax="41" xr10:uidLastSave="{00000000-0000-0000-0000-000000000000}"/>
  <bookViews>
    <workbookView xWindow="4230" yWindow="2985" windowWidth="21600" windowHeight="11400" xr2:uid="{00000000-000D-0000-FFFF-FFFF00000000}"/>
  </bookViews>
  <sheets>
    <sheet name="NR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<sst xmlns="http://schemas.openxmlformats.org/spreadsheetml/2006/main" count="25" uniqueCount="25">
  <si>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Proposta de Redação</t>
  </si>
  <si>
    <t>Justificativa</t>
  </si>
  <si>
    <t>Texto Vigente</t>
  </si>
  <si>
    <t>8.1. Esta Norma Regulamentadora - NR estabelece requisitos técnicos mínimos que devem ser observados nas edificações, para garantir segurança e conforto aos que nelas trabalhem.</t>
  </si>
  <si>
    <t>8.2. Os locais de trabalho devem ter a altura do piso ao teto, pé direito, de acordo com as posturas municipais, atendidas as condições de conforto, segurança e salubridade, estabelecidas na Portaria 3.214/78. (Alterado pela Portaria SIT n.º 23, de 09 de outubro de 2001)</t>
  </si>
  <si>
    <t>8.2.1. (Revogado pela Portaria SIT n.º 23, de 09 de outubro de 2001)</t>
  </si>
  <si>
    <t>8.3. Circulação.</t>
  </si>
  <si>
    <t>8.3.1. Os pisos dos locais de trabalho não devem apresentar saliências nem depressões que prejudiquem a circulação de pessoas ou a movimentação de materiais. (Alterado pela Portaria SIT n.º 12, de 06 de outubro de 1983)</t>
  </si>
  <si>
    <t>8.3.2. As aberturas nos pisos e nas paredes devem ser protegidas de forma que impeçam a queda de pessoas ou objetos. (Alterado pela Portaria SIT n.º 12, de 06 de outubro de 1983)</t>
  </si>
  <si>
    <t>8.3.3. Os pisos, as escadas e rampas devem oferecer resistência suficiente para suportar as cargas móveis e fixas, para as quais a edificação se destina. (Alterado pela Portaria SIT n.º 12, de 06 de outubro de 1983)</t>
  </si>
  <si>
    <t>8.3.4. As rampas e as escadas fixas de qualquer tipo devem ser construídas de acordo com as normas técnicas oficiais e mantidas em perfeito estado de conservação. (Alterado pela Portaria SIT n.º 12, de 06 de outubro de 1983)</t>
  </si>
  <si>
    <t>8.3.5. Nos pisos, escadas, rampas, corredores e passagens dos locais de trabalho, onde houver perigo de escorregamento, serão empregados materiais ou processos antiderrapantes.</t>
  </si>
  <si>
    <t>8.3.6 Os andares acima do solo devem dispor de proteção adequada contra quedas, de acordo com as normas técnicas e legislações municipais, atendidas as condições de segurança e conforto. (Alterado pela Portaria SIT n.º 222, de 06 de maio de 2011)</t>
  </si>
  <si>
    <t>8.4. Proteção contra intempéries</t>
  </si>
  <si>
    <t>8.4.1. As partes externas, bem como todas as que separem unidades autônomas de uma edificação, ainda que não acompanhem sua estrutura, devem, obrigatoriamente, observar as normas técnicas oficiais relativas à resistência ao fogo, isolamento térmico, isolamento e condicionamento acústico, resistência estrutural e impermeabilidade. (Alterado pela Portaria SIT n.º 12, de 06 de outubro de 1983)</t>
  </si>
  <si>
    <t>8.4.2. Os pisos e as paredes dos locais de trabalho devem ser, sempre que necessário, impermeabilizados e protegidos contra a umidade. (Alterado pela Portaria SIT n.º 12, de 06 de outubro de 1983)</t>
  </si>
  <si>
    <t>8.4.3. As coberturas dos locais de trabalho devem assegurar proteção contra as chuvas. (Alterado pela Portaria SIT n.º 12, de 06 de outubro de 1983)</t>
  </si>
  <si>
    <t>8.4.4. As edificações dos locais de trabalho devem ser projetadas e construídas de modo a evitar insolação excessiva ou falta de insolação. (Alterado pela Portaria SIT n.º 12, de 06 de outubro de 1983)</t>
  </si>
  <si>
    <t>Publicação                     D.O.U.</t>
  </si>
  <si>
    <t>Portaria GM n.º 3.214, de 08 de junho de 1978             06/07/78</t>
  </si>
  <si>
    <t>Atualizações/Alterações                     D.O.U.</t>
  </si>
  <si>
    <t>Portaria SSMT n.º 12, de 06 de outubro de 1983             14/06/83</t>
  </si>
  <si>
    <t>Portaria SIT n.º 23, de 09 de outubro de 2001             01/11/01</t>
  </si>
  <si>
    <t>Portaria SIT n.º 222, de 06 de maio de 2011             10/05/11</t>
  </si>
  <si>
    <t xml:space="preserve">NR 8
EDIFICAÇÕES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</si>
</sst>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rgb="FF000000"/>
      <name val="Times New Roman"/>
      <family val="2"/>
    </font>
    <font>
      <sz val="9.5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8" fillId="0" borderId="1" xfId="0" applyFont="1" applyBorder="1"/>
    <xf numFmtId="164" fontId="9" fillId="0" borderId="1" xfId="1" applyNumberFormat="1" applyFont="1" applyFill="1" applyBorder="1" applyAlignment="1">
      <alignment horizontal="right" vertical="top" shrinkToFit="1"/>
    </xf>
    <xf numFmtId="0" fontId="10" fillId="0" borderId="1" xfId="1" applyFont="1" applyFill="1" applyBorder="1" applyAlignment="1">
      <alignment vertical="top" wrapText="1"/>
    </xf>
    <xf numFmtId="0" fontId="0" fillId="0" borderId="1" xfId="0" applyBorder="1"/>
    <xf numFmtId="0" fontId="4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3"/>
  <sheetViews>
    <sheetView tabSelected="1" workbookViewId="0">
      <selection activeCell="B16" sqref="B16"/>
    </sheetView>
  </sheetViews>
  <sheetFormatPr defaultRowHeight="15" x14ac:dyDescent="0.25"/>
  <cols>
    <col min="1" max="1" width="83.7109375" customWidth="1"/>
    <col min="2" max="3" width="53.7109375" customWidth="1"/>
  </cols>
  <sheetData>
    <row r="1" spans="1:3" ht="21" x14ac:dyDescent="0.35">
      <c r="A1" s="11" t="s">
        <v>2</v>
      </c>
      <c r="B1" s="8" t="s">
        <v>0</v>
      </c>
      <c r="C1" s="8" t="s">
        <v>1</v>
      </c>
    </row>
    <row r="2" spans="1:3" ht="31.5" x14ac:dyDescent="0.25">
      <c r="A2" s="1" t="s">
        <v>24</v>
      </c>
      <c r="B2" s="2"/>
      <c r="C2" s="2"/>
    </row>
    <row r="3" spans="1:3" ht="15.75" x14ac:dyDescent="0.25">
      <c r="A3" s="1"/>
      <c r="B3" s="2"/>
      <c r="C3" s="2"/>
    </row>
    <row r="4" spans="1:3" ht="15.75" x14ac:dyDescent="0.25">
      <c r="A4" s="15" t="s">
        <v>18</v>
      </c>
      <c r="B4" s="2"/>
      <c r="C4" s="2"/>
    </row>
    <row r="5" spans="1:3" x14ac:dyDescent="0.25">
      <c r="A5" s="16" t="s">
        <v>19</v>
      </c>
      <c r="B5" s="2"/>
      <c r="C5" s="2"/>
    </row>
    <row r="6" spans="1:3" ht="15.75" x14ac:dyDescent="0.25">
      <c r="A6" s="15" t="s">
        <v>20</v>
      </c>
      <c r="B6" s="2"/>
      <c r="C6" s="2"/>
    </row>
    <row r="7" spans="1:3" x14ac:dyDescent="0.25">
      <c r="A7" s="16" t="s">
        <v>21</v>
      </c>
      <c r="B7" s="2"/>
      <c r="C7" s="2"/>
    </row>
    <row r="8" spans="1:3" x14ac:dyDescent="0.25">
      <c r="A8" s="16" t="s">
        <v>22</v>
      </c>
      <c r="B8" s="2"/>
      <c r="C8" s="2"/>
    </row>
    <row r="9" spans="1:3" x14ac:dyDescent="0.25">
      <c r="A9" s="16" t="s">
        <v>23</v>
      </c>
      <c r="B9" s="2"/>
      <c r="C9" s="2"/>
    </row>
    <row r="10" spans="1:3" x14ac:dyDescent="0.25">
      <c r="A10" s="14"/>
      <c r="B10" s="2"/>
      <c r="C10" s="2"/>
    </row>
    <row r="11" spans="1:3" ht="45" x14ac:dyDescent="0.25">
      <c r="A11" s="14" t="s">
        <v>3</v>
      </c>
      <c r="B11" s="3"/>
      <c r="C11" s="4"/>
    </row>
    <row r="12" spans="1:3" ht="60" x14ac:dyDescent="0.25">
      <c r="A12" s="14" t="s">
        <v>4</v>
      </c>
      <c r="B12" s="3"/>
      <c r="C12" s="4"/>
    </row>
    <row r="13" spans="1:3" x14ac:dyDescent="0.25">
      <c r="A13" s="14" t="s">
        <v>5</v>
      </c>
      <c r="B13" s="6"/>
      <c r="C13" s="6"/>
    </row>
    <row r="14" spans="1:3" x14ac:dyDescent="0.25">
      <c r="A14" s="14" t="s">
        <v>6</v>
      </c>
      <c r="B14" s="7"/>
      <c r="C14" s="7"/>
    </row>
    <row r="15" spans="1:3" ht="45" x14ac:dyDescent="0.25">
      <c r="A15" s="14" t="s">
        <v>7</v>
      </c>
      <c r="B15" s="7"/>
      <c r="C15" s="7"/>
    </row>
    <row r="16" spans="1:3" ht="30" x14ac:dyDescent="0.25">
      <c r="A16" s="14" t="s">
        <v>8</v>
      </c>
      <c r="B16" s="7"/>
      <c r="C16" s="7"/>
    </row>
    <row r="17" spans="1:3" ht="45" x14ac:dyDescent="0.25">
      <c r="A17" s="14" t="s">
        <v>9</v>
      </c>
      <c r="B17" s="7"/>
      <c r="C17" s="7"/>
    </row>
    <row r="18" spans="1:3" ht="45" x14ac:dyDescent="0.25">
      <c r="A18" s="14" t="s">
        <v>10</v>
      </c>
      <c r="B18" s="7"/>
      <c r="C18" s="7"/>
    </row>
    <row r="19" spans="1:3" ht="45" x14ac:dyDescent="0.25">
      <c r="A19" s="14" t="s">
        <v>11</v>
      </c>
      <c r="B19" s="7"/>
      <c r="C19" s="7"/>
    </row>
    <row r="20" spans="1:3" ht="45" x14ac:dyDescent="0.25">
      <c r="A20" s="14" t="s">
        <v>12</v>
      </c>
      <c r="B20" s="9"/>
      <c r="C20" s="9"/>
    </row>
    <row r="21" spans="1:3" x14ac:dyDescent="0.25">
      <c r="A21" s="14" t="s">
        <v>13</v>
      </c>
      <c r="B21" s="10"/>
      <c r="C21" s="10"/>
    </row>
    <row r="22" spans="1:3" ht="75" x14ac:dyDescent="0.25">
      <c r="A22" s="14" t="s">
        <v>14</v>
      </c>
      <c r="B22" s="7"/>
      <c r="C22" s="7"/>
    </row>
    <row r="23" spans="1:3" ht="45" x14ac:dyDescent="0.25">
      <c r="A23" s="14" t="s">
        <v>15</v>
      </c>
      <c r="B23" s="7"/>
      <c r="C23" s="7"/>
    </row>
    <row r="24" spans="1:3" ht="30" x14ac:dyDescent="0.25">
      <c r="A24" s="14" t="s">
        <v>16</v>
      </c>
      <c r="B24" s="7"/>
      <c r="C24" s="7"/>
    </row>
    <row r="25" spans="1:3" ht="45" x14ac:dyDescent="0.25">
      <c r="A25" s="14" t="s">
        <v>17</v>
      </c>
      <c r="B25" s="7"/>
      <c r="C25" s="7"/>
    </row>
    <row r="26" spans="1:3" ht="15.75" x14ac:dyDescent="0.25">
      <c r="A26" s="13"/>
      <c r="B26" s="7"/>
      <c r="C26" s="7"/>
    </row>
    <row r="27" spans="1:3" x14ac:dyDescent="0.25">
      <c r="A27" s="12"/>
      <c r="B27" s="5"/>
      <c r="C27" s="5"/>
    </row>
    <row r="28" spans="1:3" x14ac:dyDescent="0.25">
      <c r="A28" s="14"/>
      <c r="B28" s="5"/>
      <c r="C28" s="5"/>
    </row>
    <row r="113" ht="18.75" customHeight="1" x14ac:dyDescent="0.25"/>
  </sheetData>
  <conditionalFormatting sqref="A10:A25 A28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2019-08-30T15:18:58Z</dcterms:created>
  <dcterms:modified xsi:type="dcterms:W3CDTF">2020-01-15T12:25:38Z</dcterms:modified>
</cp:coreProperties>
</file>