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481C1403-FFD3-4CF7-9773-6D560CA315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TRD!$A$11569:$D$11698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<sst xmlns="http://schemas.openxmlformats.org/spreadsheetml/2006/main" count="12765" uniqueCount="11762">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</sst>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688" transitionEvaluation="1"/>
  <dimension ref="A1:H11754"/>
  <sheetViews>
    <sheetView showGridLines="0" tabSelected="1" zoomScale="115" zoomScaleNormal="115" workbookViewId="0">
      <pane ySplit="6" topLeftCell="A11688" activePane="bottomLeft" state="frozen"/>
      <selection pane="bottomLeft" activeCell="C11700" sqref="C11700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11.25" customHeight="1" x14ac:dyDescent="0.25">
      <c r="A11698" s="53" t="s">
        <v>1598</v>
      </c>
      <c r="B11698" s="53"/>
      <c r="C11698" s="29"/>
      <c r="D11698" s="30"/>
      <c r="E11698" s="31"/>
      <c r="F11698" s="32"/>
    </row>
    <row r="11699" spans="1:6" ht="12" customHeight="1" x14ac:dyDescent="0.2">
      <c r="A11699" s="55" t="s">
        <v>3432</v>
      </c>
      <c r="B11699" s="55"/>
      <c r="F11699" s="32"/>
    </row>
    <row r="11700" spans="1:6" x14ac:dyDescent="0.2">
      <c r="A11700" s="55" t="s">
        <v>294</v>
      </c>
      <c r="B11700" s="55"/>
      <c r="F11700" s="32"/>
    </row>
    <row r="11701" spans="1:6" ht="12" customHeight="1" x14ac:dyDescent="0.2">
      <c r="A11701" s="55" t="s">
        <v>3165</v>
      </c>
      <c r="B11701" s="55"/>
      <c r="D11701" s="16"/>
      <c r="F11701" s="32"/>
    </row>
    <row r="11702" spans="1:6" ht="12" customHeight="1" x14ac:dyDescent="0.2">
      <c r="A11702" s="55" t="s">
        <v>815</v>
      </c>
      <c r="B11702" s="55"/>
      <c r="D11702" s="16"/>
      <c r="F11702" s="32"/>
    </row>
    <row r="11703" spans="1:6" ht="12" customHeight="1" x14ac:dyDescent="0.2">
      <c r="A11703" s="55" t="s">
        <v>3124</v>
      </c>
      <c r="B11703" s="55"/>
      <c r="F11703" s="1"/>
    </row>
    <row r="11704" spans="1:6" ht="12" customHeight="1" x14ac:dyDescent="0.2">
      <c r="A11704" s="55" t="s">
        <v>841</v>
      </c>
      <c r="B11704" s="55"/>
    </row>
    <row r="11705" spans="1:6" ht="12" customHeight="1" x14ac:dyDescent="0.2">
      <c r="A11705" s="55" t="s">
        <v>5319</v>
      </c>
      <c r="B11705" s="55"/>
    </row>
    <row r="11706" spans="1:6" ht="12" customHeight="1" x14ac:dyDescent="0.2">
      <c r="A11706" s="55" t="s">
        <v>5265</v>
      </c>
      <c r="B11706" s="55"/>
      <c r="F11706" s="1"/>
    </row>
    <row r="11707" spans="1:6" ht="12" customHeight="1" x14ac:dyDescent="0.2">
      <c r="A11707" s="55" t="s">
        <v>6777</v>
      </c>
      <c r="B11707" s="55"/>
      <c r="F11707" s="1"/>
    </row>
    <row r="11708" spans="1:6" ht="12" customHeight="1" x14ac:dyDescent="0.2">
      <c r="A11708" s="55" t="s">
        <v>1159</v>
      </c>
      <c r="B11708" s="55"/>
      <c r="F11708" s="1"/>
    </row>
    <row r="11709" spans="1:6" ht="12" customHeight="1" x14ac:dyDescent="0.2">
      <c r="A11709" s="55" t="s">
        <v>4614</v>
      </c>
      <c r="B11709" s="55"/>
      <c r="F11709" s="1"/>
    </row>
    <row r="11710" spans="1:6" ht="12" customHeight="1" x14ac:dyDescent="0.2">
      <c r="A11710" s="55" t="s">
        <v>5639</v>
      </c>
      <c r="B11710" s="55"/>
      <c r="F11710" s="1"/>
    </row>
    <row r="11711" spans="1:6" ht="12" customHeight="1" x14ac:dyDescent="0.2">
      <c r="A11711" s="55" t="s">
        <v>3326</v>
      </c>
      <c r="B11711" s="55"/>
      <c r="F11711" s="1"/>
    </row>
    <row r="11712" spans="1:6" ht="12" customHeight="1" x14ac:dyDescent="0.2">
      <c r="A11712" s="54"/>
      <c r="B11712" s="54"/>
      <c r="F11712" s="1"/>
    </row>
    <row r="11713" spans="1:6" ht="12" customHeight="1" x14ac:dyDescent="0.2">
      <c r="A11713" s="50"/>
      <c r="B11713" s="50"/>
      <c r="F11713" s="1"/>
    </row>
    <row r="11714" spans="1:6" x14ac:dyDescent="0.2">
      <c r="F11714" s="1"/>
    </row>
    <row r="11715" spans="1:6" x14ac:dyDescent="0.2">
      <c r="A11715" s="4"/>
      <c r="B11715" s="4"/>
      <c r="F11715" s="1"/>
    </row>
    <row r="11716" spans="1:6" x14ac:dyDescent="0.2">
      <c r="A11716" s="4"/>
      <c r="B11716" s="4"/>
      <c r="F11716" s="1"/>
    </row>
    <row r="11717" spans="1:6" x14ac:dyDescent="0.2">
      <c r="A11717" s="4"/>
      <c r="B11717" s="4"/>
      <c r="C11717" s="1"/>
      <c r="F11717" s="1"/>
    </row>
    <row r="11718" spans="1:6" x14ac:dyDescent="0.2">
      <c r="A11718" s="4"/>
      <c r="B11718" s="4"/>
      <c r="C11718" s="1"/>
      <c r="F11718" s="1"/>
    </row>
    <row r="11719" spans="1:6" x14ac:dyDescent="0.2">
      <c r="A11719" s="4"/>
      <c r="B11719" s="4"/>
      <c r="C11719" s="1"/>
      <c r="F11719" s="1"/>
    </row>
    <row r="11720" spans="1:6" x14ac:dyDescent="0.2">
      <c r="A11720" s="4"/>
      <c r="B11720" s="4"/>
      <c r="F11720" s="1"/>
    </row>
    <row r="11721" spans="1:6" x14ac:dyDescent="0.2">
      <c r="A11721" s="4"/>
      <c r="B11721" s="4"/>
      <c r="F11721" s="1"/>
    </row>
    <row r="11722" spans="1:6" x14ac:dyDescent="0.2">
      <c r="A11722" s="4"/>
      <c r="B11722" s="4"/>
      <c r="F11722" s="1"/>
    </row>
    <row r="11723" spans="1:6" x14ac:dyDescent="0.2">
      <c r="A11723" s="4"/>
      <c r="B11723" s="4"/>
      <c r="F11723" s="1"/>
    </row>
    <row r="11724" spans="1:6" x14ac:dyDescent="0.2">
      <c r="A11724" s="4"/>
      <c r="B11724" s="4"/>
      <c r="F11724" s="1"/>
    </row>
    <row r="11725" spans="1:6" x14ac:dyDescent="0.2">
      <c r="A11725" s="4"/>
      <c r="B11725" s="4"/>
      <c r="F11725" s="1"/>
    </row>
    <row r="11726" spans="1:6" x14ac:dyDescent="0.2">
      <c r="A11726" s="4"/>
      <c r="B11726" s="4"/>
      <c r="F11726" s="1"/>
    </row>
    <row r="11727" spans="1:6" x14ac:dyDescent="0.2">
      <c r="A11727" s="4"/>
      <c r="B11727" s="4"/>
      <c r="F11727" s="1"/>
    </row>
    <row r="11728" spans="1:6" x14ac:dyDescent="0.2">
      <c r="A11728" s="4"/>
      <c r="B11728" s="4"/>
      <c r="F11728" s="1"/>
    </row>
    <row r="11729" spans="1:6" x14ac:dyDescent="0.2">
      <c r="A11729" s="4"/>
      <c r="B11729" s="4"/>
      <c r="F11729" s="1"/>
    </row>
    <row r="11730" spans="1:6" x14ac:dyDescent="0.2">
      <c r="A11730" s="4"/>
      <c r="B11730" s="4"/>
      <c r="F11730" s="1"/>
    </row>
    <row r="11731" spans="1:6" x14ac:dyDescent="0.2">
      <c r="A11731" s="4"/>
      <c r="B11731" s="4"/>
      <c r="F11731" s="1"/>
    </row>
    <row r="11732" spans="1:6" x14ac:dyDescent="0.2">
      <c r="A11732" s="4"/>
      <c r="B11732" s="4"/>
      <c r="F11732" s="1"/>
    </row>
    <row r="11733" spans="1:6" x14ac:dyDescent="0.2">
      <c r="A11733" s="4"/>
      <c r="B11733" s="4"/>
      <c r="F11733" s="1"/>
    </row>
    <row r="11734" spans="1:6" x14ac:dyDescent="0.2">
      <c r="A11734" s="4"/>
      <c r="B11734" s="4"/>
      <c r="F11734" s="1"/>
    </row>
    <row r="11735" spans="1:6" x14ac:dyDescent="0.2">
      <c r="A11735" s="4"/>
      <c r="B11735" s="4"/>
    </row>
    <row r="11736" spans="1:6" x14ac:dyDescent="0.2">
      <c r="A11736" s="4"/>
      <c r="B11736" s="4"/>
    </row>
    <row r="11737" spans="1:6" x14ac:dyDescent="0.2">
      <c r="A11737" s="4"/>
      <c r="B11737" s="4"/>
    </row>
    <row r="11738" spans="1:6" x14ac:dyDescent="0.2">
      <c r="A11738" s="4"/>
      <c r="B11738" s="4"/>
    </row>
    <row r="11739" spans="1:6" x14ac:dyDescent="0.2">
      <c r="A11739" s="4"/>
      <c r="B11739" s="4"/>
    </row>
    <row r="11740" spans="1:6" x14ac:dyDescent="0.2">
      <c r="A11740" s="4"/>
      <c r="B11740" s="4"/>
    </row>
    <row r="11741" spans="1:6" x14ac:dyDescent="0.2">
      <c r="A11741" s="4"/>
      <c r="B11741" s="4"/>
    </row>
    <row r="11742" spans="1:6" x14ac:dyDescent="0.2">
      <c r="A11742" s="4"/>
      <c r="B11742" s="4"/>
    </row>
    <row r="11743" spans="1:6" x14ac:dyDescent="0.2">
      <c r="A11743" s="4"/>
      <c r="B11743" s="4"/>
    </row>
    <row r="11744" spans="1:6" x14ac:dyDescent="0.2">
      <c r="A11744" s="4"/>
      <c r="B11744" s="4"/>
    </row>
    <row r="11745" spans="1:2" x14ac:dyDescent="0.2">
      <c r="A11745" s="4"/>
      <c r="B11745" s="4"/>
    </row>
    <row r="11746" spans="1:2" x14ac:dyDescent="0.2">
      <c r="A11746" s="4"/>
      <c r="B11746" s="4"/>
    </row>
    <row r="11747" spans="1:2" x14ac:dyDescent="0.2">
      <c r="A11747" s="4"/>
      <c r="B11747" s="4"/>
    </row>
    <row r="11748" spans="1:2" x14ac:dyDescent="0.2">
      <c r="A11748" s="4"/>
      <c r="B11748" s="4"/>
    </row>
    <row r="11749" spans="1:2" x14ac:dyDescent="0.2">
      <c r="A11749" s="4"/>
      <c r="B11749" s="4"/>
    </row>
    <row r="11750" spans="1:2" x14ac:dyDescent="0.2">
      <c r="A11750" s="4"/>
      <c r="B11750" s="4"/>
    </row>
    <row r="11751" spans="1:2" x14ac:dyDescent="0.2">
      <c r="A11751" s="4"/>
      <c r="B11751" s="4"/>
    </row>
    <row r="11752" spans="1:2" x14ac:dyDescent="0.2">
      <c r="A11752" s="4"/>
      <c r="B11752" s="4"/>
    </row>
    <row r="11753" spans="1:2" x14ac:dyDescent="0.2">
      <c r="A11753" s="4"/>
      <c r="B11753" s="4"/>
    </row>
    <row r="11754" spans="1:2" x14ac:dyDescent="0.2">
      <c r="A11754" s="4"/>
      <c r="B11754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2024-06-06T13:20:08Z</cp:lastPrinted>
  <dcterms:created xsi:type="dcterms:W3CDTF">2021-10-01T12:34:13Z</dcterms:created>
  <dcterms:modified xsi:type="dcterms:W3CDTF">2024-06-06T13:22:48Z</dcterms:modified>
</cp:coreProperties>
</file>