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AC3C265F-54BD-4C3D-A38D-59E9769BB2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TRD!$A$11569:$D$11719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<sst xmlns="http://schemas.openxmlformats.org/spreadsheetml/2006/main" count="12786" uniqueCount="11783">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</sst>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09" transitionEvaluation="1"/>
  <dimension ref="A1:H11775"/>
  <sheetViews>
    <sheetView showGridLines="0" tabSelected="1" zoomScale="115" zoomScaleNormal="115" workbookViewId="0">
      <pane ySplit="6" topLeftCell="A11709" activePane="bottomLeft" state="frozen"/>
      <selection pane="bottomLeft" activeCell="D11721" sqref="D11721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11.25" customHeight="1" x14ac:dyDescent="0.25">
      <c r="A11719" s="53" t="s">
        <v>1598</v>
      </c>
      <c r="B11719" s="53"/>
      <c r="C11719" s="29"/>
      <c r="D11719" s="30"/>
      <c r="E11719" s="31"/>
      <c r="F11719" s="32"/>
    </row>
    <row r="11720" spans="1:6" ht="12" customHeight="1" x14ac:dyDescent="0.2">
      <c r="A11720" s="55" t="s">
        <v>3432</v>
      </c>
      <c r="B11720" s="55"/>
      <c r="F11720" s="32"/>
    </row>
    <row r="11721" spans="1:6" x14ac:dyDescent="0.2">
      <c r="A11721" s="55" t="s">
        <v>294</v>
      </c>
      <c r="B11721" s="55"/>
      <c r="F11721" s="32"/>
    </row>
    <row r="11722" spans="1:6" ht="12" customHeight="1" x14ac:dyDescent="0.2">
      <c r="A11722" s="55" t="s">
        <v>3165</v>
      </c>
      <c r="B11722" s="55"/>
      <c r="D11722" s="16"/>
      <c r="F11722" s="32"/>
    </row>
    <row r="11723" spans="1:6" ht="12" customHeight="1" x14ac:dyDescent="0.2">
      <c r="A11723" s="55" t="s">
        <v>815</v>
      </c>
      <c r="B11723" s="55"/>
      <c r="D11723" s="16"/>
      <c r="F11723" s="32"/>
    </row>
    <row r="11724" spans="1:6" ht="12" customHeight="1" x14ac:dyDescent="0.2">
      <c r="A11724" s="55" t="s">
        <v>3124</v>
      </c>
      <c r="B11724" s="55"/>
      <c r="F11724" s="1"/>
    </row>
    <row r="11725" spans="1:6" ht="12" customHeight="1" x14ac:dyDescent="0.2">
      <c r="A11725" s="55" t="s">
        <v>841</v>
      </c>
      <c r="B11725" s="55"/>
    </row>
    <row r="11726" spans="1:6" ht="12" customHeight="1" x14ac:dyDescent="0.2">
      <c r="A11726" s="55" t="s">
        <v>5319</v>
      </c>
      <c r="B11726" s="55"/>
    </row>
    <row r="11727" spans="1:6" ht="12" customHeight="1" x14ac:dyDescent="0.2">
      <c r="A11727" s="55" t="s">
        <v>5265</v>
      </c>
      <c r="B11727" s="55"/>
      <c r="F11727" s="1"/>
    </row>
    <row r="11728" spans="1:6" ht="12" customHeight="1" x14ac:dyDescent="0.2">
      <c r="A11728" s="55" t="s">
        <v>6777</v>
      </c>
      <c r="B11728" s="55"/>
      <c r="F11728" s="1"/>
    </row>
    <row r="11729" spans="1:6" ht="12" customHeight="1" x14ac:dyDescent="0.2">
      <c r="A11729" s="55" t="s">
        <v>1159</v>
      </c>
      <c r="B11729" s="55"/>
      <c r="F11729" s="1"/>
    </row>
    <row r="11730" spans="1:6" ht="12" customHeight="1" x14ac:dyDescent="0.2">
      <c r="A11730" s="55" t="s">
        <v>4614</v>
      </c>
      <c r="B11730" s="55"/>
      <c r="F11730" s="1"/>
    </row>
    <row r="11731" spans="1:6" ht="12" customHeight="1" x14ac:dyDescent="0.2">
      <c r="A11731" s="55" t="s">
        <v>5639</v>
      </c>
      <c r="B11731" s="55"/>
      <c r="F11731" s="1"/>
    </row>
    <row r="11732" spans="1:6" ht="12" customHeight="1" x14ac:dyDescent="0.2">
      <c r="A11732" s="55" t="s">
        <v>3326</v>
      </c>
      <c r="B11732" s="55"/>
      <c r="F11732" s="1"/>
    </row>
    <row r="11733" spans="1:6" ht="12" customHeight="1" x14ac:dyDescent="0.2">
      <c r="A11733" s="54"/>
      <c r="B11733" s="54"/>
      <c r="F11733" s="1"/>
    </row>
    <row r="11734" spans="1:6" ht="12" customHeight="1" x14ac:dyDescent="0.2">
      <c r="A11734" s="50"/>
      <c r="B11734" s="50"/>
      <c r="F11734" s="1"/>
    </row>
    <row r="11735" spans="1:6" x14ac:dyDescent="0.2">
      <c r="F11735" s="1"/>
    </row>
    <row r="11736" spans="1:6" x14ac:dyDescent="0.2">
      <c r="A11736" s="4"/>
      <c r="B11736" s="4"/>
      <c r="F11736" s="1"/>
    </row>
    <row r="11737" spans="1:6" x14ac:dyDescent="0.2">
      <c r="A11737" s="4"/>
      <c r="B11737" s="4"/>
      <c r="F11737" s="1"/>
    </row>
    <row r="11738" spans="1:6" x14ac:dyDescent="0.2">
      <c r="A11738" s="4"/>
      <c r="B11738" s="4"/>
      <c r="C11738" s="1"/>
      <c r="F11738" s="1"/>
    </row>
    <row r="11739" spans="1:6" x14ac:dyDescent="0.2">
      <c r="A11739" s="4"/>
      <c r="B11739" s="4"/>
      <c r="C11739" s="1"/>
      <c r="F11739" s="1"/>
    </row>
    <row r="11740" spans="1:6" x14ac:dyDescent="0.2">
      <c r="A11740" s="4"/>
      <c r="B11740" s="4"/>
      <c r="C11740" s="1"/>
      <c r="F11740" s="1"/>
    </row>
    <row r="11741" spans="1:6" x14ac:dyDescent="0.2">
      <c r="A11741" s="4"/>
      <c r="B11741" s="4"/>
      <c r="F11741" s="1"/>
    </row>
    <row r="11742" spans="1:6" x14ac:dyDescent="0.2">
      <c r="A11742" s="4"/>
      <c r="B11742" s="4"/>
      <c r="F11742" s="1"/>
    </row>
    <row r="11743" spans="1:6" x14ac:dyDescent="0.2">
      <c r="A11743" s="4"/>
      <c r="B11743" s="4"/>
      <c r="F11743" s="1"/>
    </row>
    <row r="11744" spans="1:6" x14ac:dyDescent="0.2">
      <c r="A11744" s="4"/>
      <c r="B11744" s="4"/>
      <c r="F11744" s="1"/>
    </row>
    <row r="11745" spans="1:6" x14ac:dyDescent="0.2">
      <c r="A11745" s="4"/>
      <c r="B11745" s="4"/>
      <c r="F11745" s="1"/>
    </row>
    <row r="11746" spans="1:6" x14ac:dyDescent="0.2">
      <c r="A11746" s="4"/>
      <c r="B11746" s="4"/>
      <c r="F11746" s="1"/>
    </row>
    <row r="11747" spans="1:6" x14ac:dyDescent="0.2">
      <c r="A11747" s="4"/>
      <c r="B11747" s="4"/>
      <c r="F11747" s="1"/>
    </row>
    <row r="11748" spans="1:6" x14ac:dyDescent="0.2">
      <c r="A11748" s="4"/>
      <c r="B11748" s="4"/>
      <c r="F11748" s="1"/>
    </row>
    <row r="11749" spans="1:6" x14ac:dyDescent="0.2">
      <c r="A11749" s="4"/>
      <c r="B11749" s="4"/>
      <c r="F11749" s="1"/>
    </row>
    <row r="11750" spans="1:6" x14ac:dyDescent="0.2">
      <c r="A11750" s="4"/>
      <c r="B11750" s="4"/>
      <c r="F11750" s="1"/>
    </row>
    <row r="11751" spans="1:6" x14ac:dyDescent="0.2">
      <c r="A11751" s="4"/>
      <c r="B11751" s="4"/>
      <c r="F11751" s="1"/>
    </row>
    <row r="11752" spans="1:6" x14ac:dyDescent="0.2">
      <c r="A11752" s="4"/>
      <c r="B11752" s="4"/>
      <c r="F11752" s="1"/>
    </row>
    <row r="11753" spans="1:6" x14ac:dyDescent="0.2">
      <c r="A11753" s="4"/>
      <c r="B11753" s="4"/>
      <c r="F11753" s="1"/>
    </row>
    <row r="11754" spans="1:6" x14ac:dyDescent="0.2">
      <c r="A11754" s="4"/>
      <c r="B11754" s="4"/>
      <c r="F11754" s="1"/>
    </row>
    <row r="11755" spans="1:6" x14ac:dyDescent="0.2">
      <c r="A11755" s="4"/>
      <c r="B11755" s="4"/>
      <c r="F11755" s="1"/>
    </row>
    <row r="11756" spans="1:6" x14ac:dyDescent="0.2">
      <c r="A11756" s="4"/>
      <c r="B11756" s="4"/>
    </row>
    <row r="11757" spans="1:6" x14ac:dyDescent="0.2">
      <c r="A11757" s="4"/>
      <c r="B11757" s="4"/>
    </row>
    <row r="11758" spans="1:6" x14ac:dyDescent="0.2">
      <c r="A11758" s="4"/>
      <c r="B11758" s="4"/>
    </row>
    <row r="11759" spans="1:6" x14ac:dyDescent="0.2">
      <c r="A11759" s="4"/>
      <c r="B11759" s="4"/>
    </row>
    <row r="11760" spans="1:6" x14ac:dyDescent="0.2">
      <c r="A11760" s="4"/>
      <c r="B11760" s="4"/>
    </row>
    <row r="11761" spans="1:2" x14ac:dyDescent="0.2">
      <c r="A11761" s="4"/>
      <c r="B11761" s="4"/>
    </row>
    <row r="11762" spans="1:2" x14ac:dyDescent="0.2">
      <c r="A11762" s="4"/>
      <c r="B11762" s="4"/>
    </row>
    <row r="11763" spans="1:2" x14ac:dyDescent="0.2">
      <c r="A11763" s="4"/>
      <c r="B11763" s="4"/>
    </row>
    <row r="11764" spans="1:2" x14ac:dyDescent="0.2">
      <c r="A11764" s="4"/>
      <c r="B11764" s="4"/>
    </row>
    <row r="11765" spans="1:2" x14ac:dyDescent="0.2">
      <c r="A11765" s="4"/>
      <c r="B11765" s="4"/>
    </row>
    <row r="11766" spans="1:2" x14ac:dyDescent="0.2">
      <c r="A11766" s="4"/>
      <c r="B11766" s="4"/>
    </row>
    <row r="11767" spans="1:2" x14ac:dyDescent="0.2">
      <c r="A11767" s="4"/>
      <c r="B11767" s="4"/>
    </row>
    <row r="11768" spans="1:2" x14ac:dyDescent="0.2">
      <c r="A11768" s="4"/>
      <c r="B11768" s="4"/>
    </row>
    <row r="11769" spans="1:2" x14ac:dyDescent="0.2">
      <c r="A11769" s="4"/>
      <c r="B11769" s="4"/>
    </row>
    <row r="11770" spans="1:2" x14ac:dyDescent="0.2">
      <c r="A11770" s="4"/>
      <c r="B11770" s="4"/>
    </row>
    <row r="11771" spans="1:2" x14ac:dyDescent="0.2">
      <c r="A11771" s="4"/>
      <c r="B11771" s="4"/>
    </row>
    <row r="11772" spans="1:2" x14ac:dyDescent="0.2">
      <c r="A11772" s="4"/>
      <c r="B11772" s="4"/>
    </row>
    <row r="11773" spans="1:2" x14ac:dyDescent="0.2">
      <c r="A11773" s="4"/>
      <c r="B11773" s="4"/>
    </row>
    <row r="11774" spans="1:2" x14ac:dyDescent="0.2">
      <c r="A11774" s="4"/>
      <c r="B11774" s="4"/>
    </row>
    <row r="11775" spans="1:2" x14ac:dyDescent="0.2">
      <c r="A11775" s="4"/>
      <c r="B11775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2024-06-27T12:29:37Z</cp:lastPrinted>
  <dcterms:created xsi:type="dcterms:W3CDTF">2021-10-01T12:34:13Z</dcterms:created>
  <dcterms:modified xsi:type="dcterms:W3CDTF">2024-06-27T12:29:38Z</dcterms:modified>
</cp:coreProperties>
</file>