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090AD5C6-0235-44AC-A79B-0FF497FD4D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TRD!$A$11721:$D$11835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<sst xmlns="http://schemas.openxmlformats.org/spreadsheetml/2006/main" count="12902" uniqueCount="11899">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</sst>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821" transitionEvaluation="1"/>
  <dimension ref="A1:H11891"/>
  <sheetViews>
    <sheetView showGridLines="0" tabSelected="1" zoomScale="115" zoomScaleNormal="115" workbookViewId="0">
      <pane ySplit="6" topLeftCell="A11821" activePane="bottomLeft" state="frozen"/>
      <selection pane="bottomLeft" activeCell="D11835" sqref="D11835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11.25" customHeight="1" x14ac:dyDescent="0.25">
      <c r="A11835" s="53" t="s">
        <v>1598</v>
      </c>
      <c r="B11835" s="53"/>
      <c r="C11835" s="29"/>
      <c r="D11835" s="30"/>
      <c r="E11835" s="31"/>
      <c r="F11835" s="32"/>
    </row>
    <row r="11836" spans="1:6" ht="12" customHeight="1" x14ac:dyDescent="0.2">
      <c r="A11836" s="55" t="s">
        <v>3432</v>
      </c>
      <c r="B11836" s="55"/>
      <c r="F11836" s="32"/>
    </row>
    <row r="11837" spans="1:6" x14ac:dyDescent="0.2">
      <c r="A11837" s="55" t="s">
        <v>294</v>
      </c>
      <c r="B11837" s="55"/>
      <c r="F11837" s="32"/>
    </row>
    <row r="11838" spans="1:6" ht="12" customHeight="1" x14ac:dyDescent="0.2">
      <c r="A11838" s="55" t="s">
        <v>3165</v>
      </c>
      <c r="B11838" s="55"/>
      <c r="D11838" s="16"/>
      <c r="F11838" s="32"/>
    </row>
    <row r="11839" spans="1:6" ht="12" customHeight="1" x14ac:dyDescent="0.2">
      <c r="A11839" s="55" t="s">
        <v>815</v>
      </c>
      <c r="B11839" s="55"/>
      <c r="D11839" s="16"/>
      <c r="F11839" s="32"/>
    </row>
    <row r="11840" spans="1:6" ht="12" customHeight="1" x14ac:dyDescent="0.2">
      <c r="A11840" s="55" t="s">
        <v>3124</v>
      </c>
      <c r="B11840" s="55"/>
      <c r="F11840" s="1"/>
    </row>
    <row r="11841" spans="1:6" ht="12" customHeight="1" x14ac:dyDescent="0.2">
      <c r="A11841" s="55" t="s">
        <v>841</v>
      </c>
      <c r="B11841" s="55"/>
    </row>
    <row r="11842" spans="1:6" ht="12" customHeight="1" x14ac:dyDescent="0.2">
      <c r="A11842" s="55" t="s">
        <v>5319</v>
      </c>
      <c r="B11842" s="55"/>
    </row>
    <row r="11843" spans="1:6" ht="12" customHeight="1" x14ac:dyDescent="0.2">
      <c r="A11843" s="55" t="s">
        <v>5265</v>
      </c>
      <c r="B11843" s="55"/>
      <c r="F11843" s="1"/>
    </row>
    <row r="11844" spans="1:6" ht="12" customHeight="1" x14ac:dyDescent="0.2">
      <c r="A11844" s="55" t="s">
        <v>6777</v>
      </c>
      <c r="B11844" s="55"/>
      <c r="F11844" s="1"/>
    </row>
    <row r="11845" spans="1:6" ht="12" customHeight="1" x14ac:dyDescent="0.2">
      <c r="A11845" s="55" t="s">
        <v>1159</v>
      </c>
      <c r="B11845" s="55"/>
      <c r="F11845" s="1"/>
    </row>
    <row r="11846" spans="1:6" ht="12" customHeight="1" x14ac:dyDescent="0.2">
      <c r="A11846" s="55" t="s">
        <v>4614</v>
      </c>
      <c r="B11846" s="55"/>
      <c r="F11846" s="1"/>
    </row>
    <row r="11847" spans="1:6" ht="12" customHeight="1" x14ac:dyDescent="0.2">
      <c r="A11847" s="55" t="s">
        <v>5639</v>
      </c>
      <c r="B11847" s="55"/>
      <c r="F11847" s="1"/>
    </row>
    <row r="11848" spans="1:6" ht="12" customHeight="1" x14ac:dyDescent="0.2">
      <c r="A11848" s="55" t="s">
        <v>3326</v>
      </c>
      <c r="B11848" s="55"/>
      <c r="F11848" s="1"/>
    </row>
    <row r="11849" spans="1:6" ht="12" customHeight="1" x14ac:dyDescent="0.2">
      <c r="A11849" s="54"/>
      <c r="B11849" s="54"/>
      <c r="F11849" s="1"/>
    </row>
    <row r="11850" spans="1:6" ht="12" customHeight="1" x14ac:dyDescent="0.2">
      <c r="A11850" s="50"/>
      <c r="B11850" s="50"/>
      <c r="F11850" s="1"/>
    </row>
    <row r="11851" spans="1:6" x14ac:dyDescent="0.2">
      <c r="F11851" s="1"/>
    </row>
    <row r="11852" spans="1:6" x14ac:dyDescent="0.2">
      <c r="A11852" s="4"/>
      <c r="B11852" s="4"/>
      <c r="F11852" s="1"/>
    </row>
    <row r="11853" spans="1:6" x14ac:dyDescent="0.2">
      <c r="A11853" s="4"/>
      <c r="B11853" s="4"/>
      <c r="F11853" s="1"/>
    </row>
    <row r="11854" spans="1:6" x14ac:dyDescent="0.2">
      <c r="A11854" s="4"/>
      <c r="B11854" s="4"/>
      <c r="C11854" s="1"/>
      <c r="F11854" s="1"/>
    </row>
    <row r="11855" spans="1:6" x14ac:dyDescent="0.2">
      <c r="A11855" s="4"/>
      <c r="B11855" s="4"/>
      <c r="C11855" s="1"/>
      <c r="F11855" s="1"/>
    </row>
    <row r="11856" spans="1:6" x14ac:dyDescent="0.2">
      <c r="A11856" s="4"/>
      <c r="B11856" s="4"/>
      <c r="C11856" s="1"/>
      <c r="F11856" s="1"/>
    </row>
    <row r="11857" spans="1:6" x14ac:dyDescent="0.2">
      <c r="A11857" s="4"/>
      <c r="B11857" s="4"/>
      <c r="F11857" s="1"/>
    </row>
    <row r="11858" spans="1:6" x14ac:dyDescent="0.2">
      <c r="A11858" s="4"/>
      <c r="B11858" s="4"/>
      <c r="F11858" s="1"/>
    </row>
    <row r="11859" spans="1:6" x14ac:dyDescent="0.2">
      <c r="A11859" s="4"/>
      <c r="B11859" s="4"/>
      <c r="F11859" s="1"/>
    </row>
    <row r="11860" spans="1:6" x14ac:dyDescent="0.2">
      <c r="A11860" s="4"/>
      <c r="B11860" s="4"/>
      <c r="F11860" s="1"/>
    </row>
    <row r="11861" spans="1:6" x14ac:dyDescent="0.2">
      <c r="A11861" s="4"/>
      <c r="B11861" s="4"/>
      <c r="F11861" s="1"/>
    </row>
    <row r="11862" spans="1:6" x14ac:dyDescent="0.2">
      <c r="A11862" s="4"/>
      <c r="B11862" s="4"/>
      <c r="F11862" s="1"/>
    </row>
    <row r="11863" spans="1:6" x14ac:dyDescent="0.2">
      <c r="A11863" s="4"/>
      <c r="B11863" s="4"/>
      <c r="F11863" s="1"/>
    </row>
    <row r="11864" spans="1:6" x14ac:dyDescent="0.2">
      <c r="A11864" s="4"/>
      <c r="B11864" s="4"/>
      <c r="F11864" s="1"/>
    </row>
    <row r="11865" spans="1:6" x14ac:dyDescent="0.2">
      <c r="A11865" s="4"/>
      <c r="B11865" s="4"/>
      <c r="F11865" s="1"/>
    </row>
    <row r="11866" spans="1:6" x14ac:dyDescent="0.2">
      <c r="A11866" s="4"/>
      <c r="B11866" s="4"/>
      <c r="F11866" s="1"/>
    </row>
    <row r="11867" spans="1:6" x14ac:dyDescent="0.2">
      <c r="A11867" s="4"/>
      <c r="B11867" s="4"/>
      <c r="F11867" s="1"/>
    </row>
    <row r="11868" spans="1:6" x14ac:dyDescent="0.2">
      <c r="A11868" s="4"/>
      <c r="B11868" s="4"/>
      <c r="F11868" s="1"/>
    </row>
    <row r="11869" spans="1:6" x14ac:dyDescent="0.2">
      <c r="A11869" s="4"/>
      <c r="B11869" s="4"/>
      <c r="F11869" s="1"/>
    </row>
    <row r="11870" spans="1:6" x14ac:dyDescent="0.2">
      <c r="A11870" s="4"/>
      <c r="B11870" s="4"/>
      <c r="F11870" s="1"/>
    </row>
    <row r="11871" spans="1:6" x14ac:dyDescent="0.2">
      <c r="A11871" s="4"/>
      <c r="B11871" s="4"/>
      <c r="F11871" s="1"/>
    </row>
    <row r="11872" spans="1:6" x14ac:dyDescent="0.2">
      <c r="A11872" s="4"/>
      <c r="B11872" s="4"/>
    </row>
    <row r="11873" spans="1:2" x14ac:dyDescent="0.2">
      <c r="A11873" s="4"/>
      <c r="B11873" s="4"/>
    </row>
    <row r="11874" spans="1:2" x14ac:dyDescent="0.2">
      <c r="A11874" s="4"/>
      <c r="B11874" s="4"/>
    </row>
    <row r="11875" spans="1:2" x14ac:dyDescent="0.2">
      <c r="A11875" s="4"/>
      <c r="B11875" s="4"/>
    </row>
    <row r="11876" spans="1:2" x14ac:dyDescent="0.2">
      <c r="A11876" s="4"/>
      <c r="B11876" s="4"/>
    </row>
    <row r="11877" spans="1:2" x14ac:dyDescent="0.2">
      <c r="A11877" s="4"/>
      <c r="B11877" s="4"/>
    </row>
    <row r="11878" spans="1:2" x14ac:dyDescent="0.2">
      <c r="A11878" s="4"/>
      <c r="B11878" s="4"/>
    </row>
    <row r="11879" spans="1:2" x14ac:dyDescent="0.2">
      <c r="A11879" s="4"/>
      <c r="B11879" s="4"/>
    </row>
    <row r="11880" spans="1:2" x14ac:dyDescent="0.2">
      <c r="A11880" s="4"/>
      <c r="B11880" s="4"/>
    </row>
    <row r="11881" spans="1:2" x14ac:dyDescent="0.2">
      <c r="A11881" s="4"/>
      <c r="B11881" s="4"/>
    </row>
    <row r="11882" spans="1:2" x14ac:dyDescent="0.2">
      <c r="A11882" s="4"/>
      <c r="B11882" s="4"/>
    </row>
    <row r="11883" spans="1:2" x14ac:dyDescent="0.2">
      <c r="A11883" s="4"/>
      <c r="B11883" s="4"/>
    </row>
    <row r="11884" spans="1:2" x14ac:dyDescent="0.2">
      <c r="A11884" s="4"/>
      <c r="B11884" s="4"/>
    </row>
    <row r="11885" spans="1:2" x14ac:dyDescent="0.2">
      <c r="A11885" s="4"/>
      <c r="B11885" s="4"/>
    </row>
    <row r="11886" spans="1:2" x14ac:dyDescent="0.2">
      <c r="A11886" s="4"/>
      <c r="B11886" s="4"/>
    </row>
    <row r="11887" spans="1:2" x14ac:dyDescent="0.2">
      <c r="A11887" s="4"/>
      <c r="B11887" s="4"/>
    </row>
    <row r="11888" spans="1:2" x14ac:dyDescent="0.2">
      <c r="A11888" s="4"/>
      <c r="B11888" s="4"/>
    </row>
    <row r="11889" spans="1:2" x14ac:dyDescent="0.2">
      <c r="A11889" s="4"/>
      <c r="B11889" s="4"/>
    </row>
    <row r="11890" spans="1:2" x14ac:dyDescent="0.2">
      <c r="A11890" s="4"/>
      <c r="B11890" s="4"/>
    </row>
    <row r="11891" spans="1:2" x14ac:dyDescent="0.2">
      <c r="A11891" s="4"/>
      <c r="B11891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2024-09-05T14:16:46Z</cp:lastPrinted>
  <dcterms:created xsi:type="dcterms:W3CDTF">2021-10-01T12:34:13Z</dcterms:created>
  <dcterms:modified xsi:type="dcterms:W3CDTF">2024-10-21T12:40:29Z</dcterms:modified>
</cp:coreProperties>
</file>