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2C60BBD5-3C2F-4847-A53B-EB5E2B82AA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TRD!$A$11721:$D$11860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<sst xmlns="http://schemas.openxmlformats.org/spreadsheetml/2006/main" count="12927" uniqueCount="11924">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</sst>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51" transitionEvaluation="1"/>
  <dimension ref="A1:H11916"/>
  <sheetViews>
    <sheetView showGridLines="0" tabSelected="1" zoomScale="115" zoomScaleNormal="115" workbookViewId="0">
      <pane ySplit="6" topLeftCell="A11851" activePane="bottomLeft" state="frozen"/>
      <selection pane="bottomLeft" activeCell="E11862" sqref="E11862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11.25" customHeight="1" x14ac:dyDescent="0.25">
      <c r="A11860" s="53" t="s">
        <v>1598</v>
      </c>
      <c r="B11860" s="53"/>
      <c r="C11860" s="29"/>
      <c r="D11860" s="30"/>
      <c r="E11860" s="31"/>
      <c r="F11860" s="32"/>
    </row>
    <row r="11861" spans="1:6" ht="12" customHeight="1" x14ac:dyDescent="0.2">
      <c r="A11861" s="55" t="s">
        <v>3432</v>
      </c>
      <c r="B11861" s="55"/>
      <c r="F11861" s="32"/>
    </row>
    <row r="11862" spans="1:6" x14ac:dyDescent="0.2">
      <c r="A11862" s="55" t="s">
        <v>294</v>
      </c>
      <c r="B11862" s="55"/>
      <c r="F11862" s="32"/>
    </row>
    <row r="11863" spans="1:6" ht="12" customHeight="1" x14ac:dyDescent="0.2">
      <c r="A11863" s="55" t="s">
        <v>3165</v>
      </c>
      <c r="B11863" s="55"/>
      <c r="D11863" s="16"/>
      <c r="F11863" s="32"/>
    </row>
    <row r="11864" spans="1:6" ht="12" customHeight="1" x14ac:dyDescent="0.2">
      <c r="A11864" s="55" t="s">
        <v>815</v>
      </c>
      <c r="B11864" s="55"/>
      <c r="D11864" s="16"/>
      <c r="F11864" s="32"/>
    </row>
    <row r="11865" spans="1:6" ht="12" customHeight="1" x14ac:dyDescent="0.2">
      <c r="A11865" s="55" t="s">
        <v>3124</v>
      </c>
      <c r="B11865" s="55"/>
      <c r="F11865" s="1"/>
    </row>
    <row r="11866" spans="1:6" ht="12" customHeight="1" x14ac:dyDescent="0.2">
      <c r="A11866" s="55" t="s">
        <v>841</v>
      </c>
      <c r="B11866" s="55"/>
    </row>
    <row r="11867" spans="1:6" ht="12" customHeight="1" x14ac:dyDescent="0.2">
      <c r="A11867" s="55" t="s">
        <v>5319</v>
      </c>
      <c r="B11867" s="55"/>
    </row>
    <row r="11868" spans="1:6" ht="12" customHeight="1" x14ac:dyDescent="0.2">
      <c r="A11868" s="55" t="s">
        <v>5265</v>
      </c>
      <c r="B11868" s="55"/>
      <c r="F11868" s="1"/>
    </row>
    <row r="11869" spans="1:6" ht="12" customHeight="1" x14ac:dyDescent="0.2">
      <c r="A11869" s="55" t="s">
        <v>6777</v>
      </c>
      <c r="B11869" s="55"/>
      <c r="F11869" s="1"/>
    </row>
    <row r="11870" spans="1:6" ht="12" customHeight="1" x14ac:dyDescent="0.2">
      <c r="A11870" s="55" t="s">
        <v>1159</v>
      </c>
      <c r="B11870" s="55"/>
      <c r="F11870" s="1"/>
    </row>
    <row r="11871" spans="1:6" ht="12" customHeight="1" x14ac:dyDescent="0.2">
      <c r="A11871" s="55" t="s">
        <v>4614</v>
      </c>
      <c r="B11871" s="55"/>
      <c r="F11871" s="1"/>
    </row>
    <row r="11872" spans="1:6" ht="12" customHeight="1" x14ac:dyDescent="0.2">
      <c r="A11872" s="55" t="s">
        <v>5639</v>
      </c>
      <c r="B11872" s="55"/>
      <c r="F11872" s="1"/>
    </row>
    <row r="11873" spans="1:6" ht="12" customHeight="1" x14ac:dyDescent="0.2">
      <c r="A11873" s="55" t="s">
        <v>3326</v>
      </c>
      <c r="B11873" s="55"/>
      <c r="F11873" s="1"/>
    </row>
    <row r="11874" spans="1:6" ht="12" customHeight="1" x14ac:dyDescent="0.2">
      <c r="A11874" s="54"/>
      <c r="B11874" s="54"/>
      <c r="F11874" s="1"/>
    </row>
    <row r="11875" spans="1:6" ht="12" customHeight="1" x14ac:dyDescent="0.2">
      <c r="A11875" s="50"/>
      <c r="B11875" s="50"/>
      <c r="F11875" s="1"/>
    </row>
    <row r="11876" spans="1:6" x14ac:dyDescent="0.2">
      <c r="F11876" s="1"/>
    </row>
    <row r="11877" spans="1:6" x14ac:dyDescent="0.2">
      <c r="A11877" s="4"/>
      <c r="B11877" s="4"/>
      <c r="F11877" s="1"/>
    </row>
    <row r="11878" spans="1:6" x14ac:dyDescent="0.2">
      <c r="A11878" s="4"/>
      <c r="B11878" s="4"/>
      <c r="F11878" s="1"/>
    </row>
    <row r="11879" spans="1:6" x14ac:dyDescent="0.2">
      <c r="A11879" s="4"/>
      <c r="B11879" s="4"/>
      <c r="C11879" s="1"/>
      <c r="F11879" s="1"/>
    </row>
    <row r="11880" spans="1:6" x14ac:dyDescent="0.2">
      <c r="A11880" s="4"/>
      <c r="B11880" s="4"/>
      <c r="C11880" s="1"/>
      <c r="F11880" s="1"/>
    </row>
    <row r="11881" spans="1:6" x14ac:dyDescent="0.2">
      <c r="A11881" s="4"/>
      <c r="B11881" s="4"/>
      <c r="C11881" s="1"/>
      <c r="F11881" s="1"/>
    </row>
    <row r="11882" spans="1:6" x14ac:dyDescent="0.2">
      <c r="A11882" s="4"/>
      <c r="B11882" s="4"/>
      <c r="F11882" s="1"/>
    </row>
    <row r="11883" spans="1:6" x14ac:dyDescent="0.2">
      <c r="A11883" s="4"/>
      <c r="B11883" s="4"/>
      <c r="F11883" s="1"/>
    </row>
    <row r="11884" spans="1:6" x14ac:dyDescent="0.2">
      <c r="A11884" s="4"/>
      <c r="B11884" s="4"/>
      <c r="F11884" s="1"/>
    </row>
    <row r="11885" spans="1:6" x14ac:dyDescent="0.2">
      <c r="A11885" s="4"/>
      <c r="B11885" s="4"/>
      <c r="F11885" s="1"/>
    </row>
    <row r="11886" spans="1:6" x14ac:dyDescent="0.2">
      <c r="A11886" s="4"/>
      <c r="B11886" s="4"/>
      <c r="F11886" s="1"/>
    </row>
    <row r="11887" spans="1:6" x14ac:dyDescent="0.2">
      <c r="A11887" s="4"/>
      <c r="B11887" s="4"/>
      <c r="F11887" s="1"/>
    </row>
    <row r="11888" spans="1:6" x14ac:dyDescent="0.2">
      <c r="A11888" s="4"/>
      <c r="B11888" s="4"/>
      <c r="F11888" s="1"/>
    </row>
    <row r="11889" spans="1:6" x14ac:dyDescent="0.2">
      <c r="A11889" s="4"/>
      <c r="B11889" s="4"/>
      <c r="F11889" s="1"/>
    </row>
    <row r="11890" spans="1:6" x14ac:dyDescent="0.2">
      <c r="A11890" s="4"/>
      <c r="B11890" s="4"/>
      <c r="F11890" s="1"/>
    </row>
    <row r="11891" spans="1:6" x14ac:dyDescent="0.2">
      <c r="A11891" s="4"/>
      <c r="B11891" s="4"/>
      <c r="F11891" s="1"/>
    </row>
    <row r="11892" spans="1:6" x14ac:dyDescent="0.2">
      <c r="A11892" s="4"/>
      <c r="B11892" s="4"/>
      <c r="F11892" s="1"/>
    </row>
    <row r="11893" spans="1:6" x14ac:dyDescent="0.2">
      <c r="A11893" s="4"/>
      <c r="B11893" s="4"/>
      <c r="F11893" s="1"/>
    </row>
    <row r="11894" spans="1:6" x14ac:dyDescent="0.2">
      <c r="A11894" s="4"/>
      <c r="B11894" s="4"/>
      <c r="F11894" s="1"/>
    </row>
    <row r="11895" spans="1:6" x14ac:dyDescent="0.2">
      <c r="A11895" s="4"/>
      <c r="B11895" s="4"/>
      <c r="F11895" s="1"/>
    </row>
    <row r="11896" spans="1:6" x14ac:dyDescent="0.2">
      <c r="A11896" s="4"/>
      <c r="B11896" s="4"/>
      <c r="F11896" s="1"/>
    </row>
    <row r="11897" spans="1:6" x14ac:dyDescent="0.2">
      <c r="A11897" s="4"/>
      <c r="B11897" s="4"/>
    </row>
    <row r="11898" spans="1:6" x14ac:dyDescent="0.2">
      <c r="A11898" s="4"/>
      <c r="B11898" s="4"/>
    </row>
    <row r="11899" spans="1:6" x14ac:dyDescent="0.2">
      <c r="A11899" s="4"/>
      <c r="B11899" s="4"/>
    </row>
    <row r="11900" spans="1:6" x14ac:dyDescent="0.2">
      <c r="A11900" s="4"/>
      <c r="B11900" s="4"/>
    </row>
    <row r="11901" spans="1:6" x14ac:dyDescent="0.2">
      <c r="A11901" s="4"/>
      <c r="B11901" s="4"/>
    </row>
    <row r="11902" spans="1:6" x14ac:dyDescent="0.2">
      <c r="A11902" s="4"/>
      <c r="B11902" s="4"/>
    </row>
    <row r="11903" spans="1:6" x14ac:dyDescent="0.2">
      <c r="A11903" s="4"/>
      <c r="B11903" s="4"/>
    </row>
    <row r="11904" spans="1:6" x14ac:dyDescent="0.2">
      <c r="A11904" s="4"/>
      <c r="B11904" s="4"/>
    </row>
    <row r="11905" spans="1:2" x14ac:dyDescent="0.2">
      <c r="A11905" s="4"/>
      <c r="B11905" s="4"/>
    </row>
    <row r="11906" spans="1:2" x14ac:dyDescent="0.2">
      <c r="A11906" s="4"/>
      <c r="B11906" s="4"/>
    </row>
    <row r="11907" spans="1:2" x14ac:dyDescent="0.2">
      <c r="A11907" s="4"/>
      <c r="B11907" s="4"/>
    </row>
    <row r="11908" spans="1:2" x14ac:dyDescent="0.2">
      <c r="A11908" s="4"/>
      <c r="B11908" s="4"/>
    </row>
    <row r="11909" spans="1:2" x14ac:dyDescent="0.2">
      <c r="A11909" s="4"/>
      <c r="B11909" s="4"/>
    </row>
    <row r="11910" spans="1:2" x14ac:dyDescent="0.2">
      <c r="A11910" s="4"/>
      <c r="B11910" s="4"/>
    </row>
    <row r="11911" spans="1:2" x14ac:dyDescent="0.2">
      <c r="A11911" s="4"/>
      <c r="B11911" s="4"/>
    </row>
    <row r="11912" spans="1:2" x14ac:dyDescent="0.2">
      <c r="A11912" s="4"/>
      <c r="B11912" s="4"/>
    </row>
    <row r="11913" spans="1:2" x14ac:dyDescent="0.2">
      <c r="A11913" s="4"/>
      <c r="B11913" s="4"/>
    </row>
    <row r="11914" spans="1:2" x14ac:dyDescent="0.2">
      <c r="A11914" s="4"/>
      <c r="B11914" s="4"/>
    </row>
    <row r="11915" spans="1:2" x14ac:dyDescent="0.2">
      <c r="A11915" s="4"/>
      <c r="B11915" s="4"/>
    </row>
    <row r="11916" spans="1:2" x14ac:dyDescent="0.2">
      <c r="A11916" s="4"/>
      <c r="B1191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2024-11-13T12:35:24Z</dcterms:modified>
</cp:coreProperties>
</file>