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337A325C-F40C-4C84-AF4D-E96FEF94AC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TRD!$A$11721:$D$11934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<sst xmlns="http://schemas.openxmlformats.org/spreadsheetml/2006/main" count="13001" uniqueCount="11998">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</sst>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919" transitionEvaluation="1"/>
  <dimension ref="A1:H11990"/>
  <sheetViews>
    <sheetView showGridLines="0" tabSelected="1" zoomScale="115" zoomScaleNormal="115" workbookViewId="0">
      <pane ySplit="6" topLeftCell="A11919" activePane="bottomLeft" state="frozen"/>
      <selection pane="bottomLeft" activeCell="D11935" sqref="D11935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11.25" customHeight="1" x14ac:dyDescent="0.25">
      <c r="A11934" s="53" t="s">
        <v>1598</v>
      </c>
      <c r="B11934" s="53"/>
      <c r="C11934" s="29"/>
      <c r="D11934" s="30"/>
      <c r="E11934" s="31"/>
      <c r="F11934" s="32"/>
    </row>
    <row r="11935" spans="1:6" ht="12" customHeight="1" x14ac:dyDescent="0.2">
      <c r="A11935" s="55" t="s">
        <v>3432</v>
      </c>
      <c r="B11935" s="55"/>
      <c r="F11935" s="32"/>
    </row>
    <row r="11936" spans="1:6" x14ac:dyDescent="0.2">
      <c r="A11936" s="55" t="s">
        <v>294</v>
      </c>
      <c r="B11936" s="55"/>
      <c r="F11936" s="32"/>
    </row>
    <row r="11937" spans="1:6" ht="12" customHeight="1" x14ac:dyDescent="0.2">
      <c r="A11937" s="55" t="s">
        <v>3165</v>
      </c>
      <c r="B11937" s="55"/>
      <c r="D11937" s="16"/>
      <c r="F11937" s="32"/>
    </row>
    <row r="11938" spans="1:6" ht="12" customHeight="1" x14ac:dyDescent="0.2">
      <c r="A11938" s="55" t="s">
        <v>815</v>
      </c>
      <c r="B11938" s="55"/>
      <c r="D11938" s="16"/>
      <c r="F11938" s="32"/>
    </row>
    <row r="11939" spans="1:6" ht="12" customHeight="1" x14ac:dyDescent="0.2">
      <c r="A11939" s="55" t="s">
        <v>3124</v>
      </c>
      <c r="B11939" s="55"/>
      <c r="F11939" s="1"/>
    </row>
    <row r="11940" spans="1:6" ht="12" customHeight="1" x14ac:dyDescent="0.2">
      <c r="A11940" s="55" t="s">
        <v>841</v>
      </c>
      <c r="B11940" s="55"/>
    </row>
    <row r="11941" spans="1:6" ht="12" customHeight="1" x14ac:dyDescent="0.2">
      <c r="A11941" s="55" t="s">
        <v>5319</v>
      </c>
      <c r="B11941" s="55"/>
    </row>
    <row r="11942" spans="1:6" ht="12" customHeight="1" x14ac:dyDescent="0.2">
      <c r="A11942" s="55" t="s">
        <v>5265</v>
      </c>
      <c r="B11942" s="55"/>
      <c r="F11942" s="1"/>
    </row>
    <row r="11943" spans="1:6" ht="12" customHeight="1" x14ac:dyDescent="0.2">
      <c r="A11943" s="55" t="s">
        <v>6777</v>
      </c>
      <c r="B11943" s="55"/>
      <c r="F11943" s="1"/>
    </row>
    <row r="11944" spans="1:6" ht="12" customHeight="1" x14ac:dyDescent="0.2">
      <c r="A11944" s="55" t="s">
        <v>1159</v>
      </c>
      <c r="B11944" s="55"/>
      <c r="F11944" s="1"/>
    </row>
    <row r="11945" spans="1:6" ht="12" customHeight="1" x14ac:dyDescent="0.2">
      <c r="A11945" s="55" t="s">
        <v>4614</v>
      </c>
      <c r="B11945" s="55"/>
      <c r="F11945" s="1"/>
    </row>
    <row r="11946" spans="1:6" ht="12" customHeight="1" x14ac:dyDescent="0.2">
      <c r="A11946" s="55" t="s">
        <v>5639</v>
      </c>
      <c r="B11946" s="55"/>
      <c r="F11946" s="1"/>
    </row>
    <row r="11947" spans="1:6" ht="12" customHeight="1" x14ac:dyDescent="0.2">
      <c r="A11947" s="55" t="s">
        <v>3326</v>
      </c>
      <c r="B11947" s="55"/>
      <c r="F11947" s="1"/>
    </row>
    <row r="11948" spans="1:6" ht="12" customHeight="1" x14ac:dyDescent="0.2">
      <c r="A11948" s="54"/>
      <c r="B11948" s="54"/>
      <c r="F11948" s="1"/>
    </row>
    <row r="11949" spans="1:6" ht="12" customHeight="1" x14ac:dyDescent="0.2">
      <c r="A11949" s="50"/>
      <c r="B11949" s="50"/>
      <c r="F11949" s="1"/>
    </row>
    <row r="11950" spans="1:6" x14ac:dyDescent="0.2">
      <c r="F11950" s="1"/>
    </row>
    <row r="11951" spans="1:6" x14ac:dyDescent="0.2">
      <c r="A11951" s="4"/>
      <c r="B11951" s="4"/>
      <c r="F11951" s="1"/>
    </row>
    <row r="11952" spans="1:6" x14ac:dyDescent="0.2">
      <c r="A11952" s="4"/>
      <c r="B11952" s="4"/>
      <c r="F11952" s="1"/>
    </row>
    <row r="11953" spans="1:6" x14ac:dyDescent="0.2">
      <c r="A11953" s="4"/>
      <c r="B11953" s="4"/>
      <c r="C11953" s="1"/>
      <c r="F11953" s="1"/>
    </row>
    <row r="11954" spans="1:6" x14ac:dyDescent="0.2">
      <c r="A11954" s="4"/>
      <c r="B11954" s="4"/>
      <c r="C11954" s="1"/>
      <c r="F11954" s="1"/>
    </row>
    <row r="11955" spans="1:6" x14ac:dyDescent="0.2">
      <c r="A11955" s="4"/>
      <c r="B11955" s="4"/>
      <c r="C11955" s="1"/>
      <c r="F11955" s="1"/>
    </row>
    <row r="11956" spans="1:6" x14ac:dyDescent="0.2">
      <c r="A11956" s="4"/>
      <c r="B11956" s="4"/>
      <c r="F11956" s="1"/>
    </row>
    <row r="11957" spans="1:6" x14ac:dyDescent="0.2">
      <c r="A11957" s="4"/>
      <c r="B11957" s="4"/>
      <c r="F11957" s="1"/>
    </row>
    <row r="11958" spans="1:6" x14ac:dyDescent="0.2">
      <c r="A11958" s="4"/>
      <c r="B11958" s="4"/>
      <c r="F11958" s="1"/>
    </row>
    <row r="11959" spans="1:6" x14ac:dyDescent="0.2">
      <c r="A11959" s="4"/>
      <c r="B11959" s="4"/>
      <c r="F11959" s="1"/>
    </row>
    <row r="11960" spans="1:6" x14ac:dyDescent="0.2">
      <c r="A11960" s="4"/>
      <c r="B11960" s="4"/>
      <c r="F11960" s="1"/>
    </row>
    <row r="11961" spans="1:6" x14ac:dyDescent="0.2">
      <c r="A11961" s="4"/>
      <c r="B11961" s="4"/>
      <c r="F11961" s="1"/>
    </row>
    <row r="11962" spans="1:6" x14ac:dyDescent="0.2">
      <c r="A11962" s="4"/>
      <c r="B11962" s="4"/>
      <c r="F11962" s="1"/>
    </row>
    <row r="11963" spans="1:6" x14ac:dyDescent="0.2">
      <c r="A11963" s="4"/>
      <c r="B11963" s="4"/>
      <c r="F11963" s="1"/>
    </row>
    <row r="11964" spans="1:6" x14ac:dyDescent="0.2">
      <c r="A11964" s="4"/>
      <c r="B11964" s="4"/>
      <c r="F11964" s="1"/>
    </row>
    <row r="11965" spans="1:6" x14ac:dyDescent="0.2">
      <c r="A11965" s="4"/>
      <c r="B11965" s="4"/>
      <c r="F11965" s="1"/>
    </row>
    <row r="11966" spans="1:6" x14ac:dyDescent="0.2">
      <c r="A11966" s="4"/>
      <c r="B11966" s="4"/>
      <c r="F11966" s="1"/>
    </row>
    <row r="11967" spans="1:6" x14ac:dyDescent="0.2">
      <c r="A11967" s="4"/>
      <c r="B11967" s="4"/>
      <c r="F11967" s="1"/>
    </row>
    <row r="11968" spans="1:6" x14ac:dyDescent="0.2">
      <c r="A11968" s="4"/>
      <c r="B11968" s="4"/>
      <c r="F11968" s="1"/>
    </row>
    <row r="11969" spans="1:6" x14ac:dyDescent="0.2">
      <c r="A11969" s="4"/>
      <c r="B11969" s="4"/>
      <c r="F11969" s="1"/>
    </row>
    <row r="11970" spans="1:6" x14ac:dyDescent="0.2">
      <c r="A11970" s="4"/>
      <c r="B11970" s="4"/>
      <c r="F11970" s="1"/>
    </row>
    <row r="11971" spans="1:6" x14ac:dyDescent="0.2">
      <c r="A11971" s="4"/>
      <c r="B11971" s="4"/>
    </row>
    <row r="11972" spans="1:6" x14ac:dyDescent="0.2">
      <c r="A11972" s="4"/>
      <c r="B11972" s="4"/>
    </row>
    <row r="11973" spans="1:6" x14ac:dyDescent="0.2">
      <c r="A11973" s="4"/>
      <c r="B11973" s="4"/>
    </row>
    <row r="11974" spans="1:6" x14ac:dyDescent="0.2">
      <c r="A11974" s="4"/>
      <c r="B11974" s="4"/>
    </row>
    <row r="11975" spans="1:6" x14ac:dyDescent="0.2">
      <c r="A11975" s="4"/>
      <c r="B11975" s="4"/>
    </row>
    <row r="11976" spans="1:6" x14ac:dyDescent="0.2">
      <c r="A11976" s="4"/>
      <c r="B11976" s="4"/>
    </row>
    <row r="11977" spans="1:6" x14ac:dyDescent="0.2">
      <c r="A11977" s="4"/>
      <c r="B11977" s="4"/>
    </row>
    <row r="11978" spans="1:6" x14ac:dyDescent="0.2">
      <c r="A11978" s="4"/>
      <c r="B11978" s="4"/>
    </row>
    <row r="11979" spans="1:6" x14ac:dyDescent="0.2">
      <c r="A11979" s="4"/>
      <c r="B11979" s="4"/>
    </row>
    <row r="11980" spans="1:6" x14ac:dyDescent="0.2">
      <c r="A11980" s="4"/>
      <c r="B11980" s="4"/>
    </row>
    <row r="11981" spans="1:6" x14ac:dyDescent="0.2">
      <c r="A11981" s="4"/>
      <c r="B11981" s="4"/>
    </row>
    <row r="11982" spans="1:6" x14ac:dyDescent="0.2">
      <c r="A11982" s="4"/>
      <c r="B11982" s="4"/>
    </row>
    <row r="11983" spans="1:6" x14ac:dyDescent="0.2">
      <c r="A11983" s="4"/>
      <c r="B11983" s="4"/>
    </row>
    <row r="11984" spans="1:6" x14ac:dyDescent="0.2">
      <c r="A11984" s="4"/>
      <c r="B11984" s="4"/>
    </row>
    <row r="11985" spans="1:2" x14ac:dyDescent="0.2">
      <c r="A11985" s="4"/>
      <c r="B11985" s="4"/>
    </row>
    <row r="11986" spans="1:2" x14ac:dyDescent="0.2">
      <c r="A11986" s="4"/>
      <c r="B11986" s="4"/>
    </row>
    <row r="11987" spans="1:2" x14ac:dyDescent="0.2">
      <c r="A11987" s="4"/>
      <c r="B11987" s="4"/>
    </row>
    <row r="11988" spans="1:2" x14ac:dyDescent="0.2">
      <c r="A11988" s="4"/>
      <c r="B11988" s="4"/>
    </row>
    <row r="11989" spans="1:2" x14ac:dyDescent="0.2">
      <c r="A11989" s="4"/>
      <c r="B11989" s="4"/>
    </row>
    <row r="11990" spans="1:2" x14ac:dyDescent="0.2">
      <c r="A11990" s="4"/>
      <c r="B11990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2025-01-27T15:10:05Z</dcterms:modified>
</cp:coreProperties>
</file>