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C96702BA-8956-4C99-A789-BC74827304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TRD!$A$11721:$D$11960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<sst xmlns="http://schemas.openxmlformats.org/spreadsheetml/2006/main" count="13027" uniqueCount="12024">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</sst>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946" transitionEvaluation="1"/>
  <dimension ref="A1:H12016"/>
  <sheetViews>
    <sheetView showGridLines="0" tabSelected="1" zoomScale="115" zoomScaleNormal="115" workbookViewId="0">
      <pane ySplit="6" topLeftCell="A11946" activePane="bottomLeft" state="frozen"/>
      <selection pane="bottomLeft" activeCell="C11962" sqref="C11962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9.75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1.25" customHeight="1" x14ac:dyDescent="0.25">
      <c r="A11960" s="53" t="s">
        <v>1598</v>
      </c>
      <c r="B11960" s="53"/>
      <c r="C11960" s="29"/>
      <c r="D11960" s="30"/>
      <c r="E11960" s="31"/>
      <c r="F11960" s="32"/>
    </row>
    <row r="11961" spans="1:6" ht="12" customHeight="1" x14ac:dyDescent="0.2">
      <c r="A11961" s="55" t="s">
        <v>3432</v>
      </c>
      <c r="B11961" s="55"/>
      <c r="F11961" s="32"/>
    </row>
    <row r="11962" spans="1:6" x14ac:dyDescent="0.2">
      <c r="A11962" s="55" t="s">
        <v>294</v>
      </c>
      <c r="B11962" s="55"/>
      <c r="F11962" s="32"/>
    </row>
    <row r="11963" spans="1:6" ht="12" customHeight="1" x14ac:dyDescent="0.2">
      <c r="A11963" s="55" t="s">
        <v>3165</v>
      </c>
      <c r="B11963" s="55"/>
      <c r="D11963" s="16"/>
      <c r="F11963" s="32"/>
    </row>
    <row r="11964" spans="1:6" ht="12" customHeight="1" x14ac:dyDescent="0.2">
      <c r="A11964" s="55" t="s">
        <v>815</v>
      </c>
      <c r="B11964" s="55"/>
      <c r="D11964" s="16"/>
      <c r="F11964" s="32"/>
    </row>
    <row r="11965" spans="1:6" ht="12" customHeight="1" x14ac:dyDescent="0.2">
      <c r="A11965" s="55" t="s">
        <v>3124</v>
      </c>
      <c r="B11965" s="55"/>
      <c r="F11965" s="1"/>
    </row>
    <row r="11966" spans="1:6" ht="12" customHeight="1" x14ac:dyDescent="0.2">
      <c r="A11966" s="55" t="s">
        <v>841</v>
      </c>
      <c r="B11966" s="55"/>
    </row>
    <row r="11967" spans="1:6" ht="12" customHeight="1" x14ac:dyDescent="0.2">
      <c r="A11967" s="55" t="s">
        <v>5319</v>
      </c>
      <c r="B11967" s="55"/>
    </row>
    <row r="11968" spans="1:6" ht="12" customHeight="1" x14ac:dyDescent="0.2">
      <c r="A11968" s="55" t="s">
        <v>5265</v>
      </c>
      <c r="B11968" s="55"/>
      <c r="F11968" s="1"/>
    </row>
    <row r="11969" spans="1:6" ht="12" customHeight="1" x14ac:dyDescent="0.2">
      <c r="A11969" s="55" t="s">
        <v>6777</v>
      </c>
      <c r="B11969" s="55"/>
      <c r="F11969" s="1"/>
    </row>
    <row r="11970" spans="1:6" ht="12" customHeight="1" x14ac:dyDescent="0.2">
      <c r="A11970" s="55" t="s">
        <v>1159</v>
      </c>
      <c r="B11970" s="55"/>
      <c r="F11970" s="1"/>
    </row>
    <row r="11971" spans="1:6" ht="12" customHeight="1" x14ac:dyDescent="0.2">
      <c r="A11971" s="55" t="s">
        <v>4614</v>
      </c>
      <c r="B11971" s="55"/>
      <c r="F11971" s="1"/>
    </row>
    <row r="11972" spans="1:6" ht="12" customHeight="1" x14ac:dyDescent="0.2">
      <c r="A11972" s="55" t="s">
        <v>5639</v>
      </c>
      <c r="B11972" s="55"/>
      <c r="F11972" s="1"/>
    </row>
    <row r="11973" spans="1:6" ht="12" customHeight="1" x14ac:dyDescent="0.2">
      <c r="A11973" s="55" t="s">
        <v>3326</v>
      </c>
      <c r="B11973" s="55"/>
      <c r="F11973" s="1"/>
    </row>
    <row r="11974" spans="1:6" ht="12" customHeight="1" x14ac:dyDescent="0.2">
      <c r="A11974" s="54"/>
      <c r="B11974" s="54"/>
      <c r="F11974" s="1"/>
    </row>
    <row r="11975" spans="1:6" ht="12" customHeight="1" x14ac:dyDescent="0.2">
      <c r="A11975" s="50"/>
      <c r="B11975" s="50"/>
      <c r="F11975" s="1"/>
    </row>
    <row r="11976" spans="1:6" x14ac:dyDescent="0.2">
      <c r="F11976" s="1"/>
    </row>
    <row r="11977" spans="1:6" x14ac:dyDescent="0.2">
      <c r="A11977" s="4"/>
      <c r="B11977" s="4"/>
      <c r="F11977" s="1"/>
    </row>
    <row r="11978" spans="1:6" x14ac:dyDescent="0.2">
      <c r="A11978" s="4"/>
      <c r="B11978" s="4"/>
      <c r="F11978" s="1"/>
    </row>
    <row r="11979" spans="1:6" x14ac:dyDescent="0.2">
      <c r="A11979" s="4"/>
      <c r="B11979" s="4"/>
      <c r="C11979" s="1"/>
      <c r="F11979" s="1"/>
    </row>
    <row r="11980" spans="1:6" x14ac:dyDescent="0.2">
      <c r="A11980" s="4"/>
      <c r="B11980" s="4"/>
      <c r="C11980" s="1"/>
      <c r="F11980" s="1"/>
    </row>
    <row r="11981" spans="1:6" x14ac:dyDescent="0.2">
      <c r="A11981" s="4"/>
      <c r="B11981" s="4"/>
      <c r="C11981" s="1"/>
      <c r="F11981" s="1"/>
    </row>
    <row r="11982" spans="1:6" x14ac:dyDescent="0.2">
      <c r="A11982" s="4"/>
      <c r="B11982" s="4"/>
      <c r="F11982" s="1"/>
    </row>
    <row r="11983" spans="1:6" x14ac:dyDescent="0.2">
      <c r="A11983" s="4"/>
      <c r="B11983" s="4"/>
      <c r="F11983" s="1"/>
    </row>
    <row r="11984" spans="1:6" x14ac:dyDescent="0.2">
      <c r="A11984" s="4"/>
      <c r="B11984" s="4"/>
      <c r="F11984" s="1"/>
    </row>
    <row r="11985" spans="1:6" x14ac:dyDescent="0.2">
      <c r="A11985" s="4"/>
      <c r="B11985" s="4"/>
      <c r="F11985" s="1"/>
    </row>
    <row r="11986" spans="1:6" x14ac:dyDescent="0.2">
      <c r="A11986" s="4"/>
      <c r="B11986" s="4"/>
      <c r="F11986" s="1"/>
    </row>
    <row r="11987" spans="1:6" x14ac:dyDescent="0.2">
      <c r="A11987" s="4"/>
      <c r="B11987" s="4"/>
      <c r="F11987" s="1"/>
    </row>
    <row r="11988" spans="1:6" x14ac:dyDescent="0.2">
      <c r="A11988" s="4"/>
      <c r="B11988" s="4"/>
      <c r="F11988" s="1"/>
    </row>
    <row r="11989" spans="1:6" x14ac:dyDescent="0.2">
      <c r="A11989" s="4"/>
      <c r="B11989" s="4"/>
      <c r="F11989" s="1"/>
    </row>
    <row r="11990" spans="1:6" x14ac:dyDescent="0.2">
      <c r="A11990" s="4"/>
      <c r="B11990" s="4"/>
      <c r="F11990" s="1"/>
    </row>
    <row r="11991" spans="1:6" x14ac:dyDescent="0.2">
      <c r="A11991" s="4"/>
      <c r="B11991" s="4"/>
      <c r="F11991" s="1"/>
    </row>
    <row r="11992" spans="1:6" x14ac:dyDescent="0.2">
      <c r="A11992" s="4"/>
      <c r="B11992" s="4"/>
      <c r="F11992" s="1"/>
    </row>
    <row r="11993" spans="1:6" x14ac:dyDescent="0.2">
      <c r="A11993" s="4"/>
      <c r="B11993" s="4"/>
      <c r="F11993" s="1"/>
    </row>
    <row r="11994" spans="1:6" x14ac:dyDescent="0.2">
      <c r="A11994" s="4"/>
      <c r="B11994" s="4"/>
      <c r="F11994" s="1"/>
    </row>
    <row r="11995" spans="1:6" x14ac:dyDescent="0.2">
      <c r="A11995" s="4"/>
      <c r="B11995" s="4"/>
      <c r="F11995" s="1"/>
    </row>
    <row r="11996" spans="1:6" x14ac:dyDescent="0.2">
      <c r="A11996" s="4"/>
      <c r="B11996" s="4"/>
      <c r="F11996" s="1"/>
    </row>
    <row r="11997" spans="1:6" x14ac:dyDescent="0.2">
      <c r="A11997" s="4"/>
      <c r="B11997" s="4"/>
    </row>
    <row r="11998" spans="1:6" x14ac:dyDescent="0.2">
      <c r="A11998" s="4"/>
      <c r="B11998" s="4"/>
    </row>
    <row r="11999" spans="1:6" x14ac:dyDescent="0.2">
      <c r="A11999" s="4"/>
      <c r="B11999" s="4"/>
    </row>
    <row r="12000" spans="1:6" x14ac:dyDescent="0.2">
      <c r="A12000" s="4"/>
      <c r="B12000" s="4"/>
    </row>
    <row r="12001" spans="1:2" x14ac:dyDescent="0.2">
      <c r="A12001" s="4"/>
      <c r="B12001" s="4"/>
    </row>
    <row r="12002" spans="1:2" x14ac:dyDescent="0.2">
      <c r="A12002" s="4"/>
      <c r="B12002" s="4"/>
    </row>
    <row r="12003" spans="1:2" x14ac:dyDescent="0.2">
      <c r="A12003" s="4"/>
      <c r="B12003" s="4"/>
    </row>
    <row r="12004" spans="1:2" x14ac:dyDescent="0.2">
      <c r="A12004" s="4"/>
      <c r="B12004" s="4"/>
    </row>
    <row r="12005" spans="1:2" x14ac:dyDescent="0.2">
      <c r="A12005" s="4"/>
      <c r="B12005" s="4"/>
    </row>
    <row r="12006" spans="1:2" x14ac:dyDescent="0.2">
      <c r="A12006" s="4"/>
      <c r="B12006" s="4"/>
    </row>
    <row r="12007" spans="1:2" x14ac:dyDescent="0.2">
      <c r="A12007" s="4"/>
      <c r="B12007" s="4"/>
    </row>
    <row r="12008" spans="1:2" x14ac:dyDescent="0.2">
      <c r="A12008" s="4"/>
      <c r="B12008" s="4"/>
    </row>
    <row r="12009" spans="1:2" x14ac:dyDescent="0.2">
      <c r="A12009" s="4"/>
      <c r="B12009" s="4"/>
    </row>
    <row r="12010" spans="1:2" x14ac:dyDescent="0.2">
      <c r="A12010" s="4"/>
      <c r="B12010" s="4"/>
    </row>
    <row r="12011" spans="1:2" x14ac:dyDescent="0.2">
      <c r="A12011" s="4"/>
      <c r="B12011" s="4"/>
    </row>
    <row r="12012" spans="1:2" x14ac:dyDescent="0.2">
      <c r="A12012" s="4"/>
      <c r="B12012" s="4"/>
    </row>
    <row r="12013" spans="1:2" x14ac:dyDescent="0.2">
      <c r="A12013" s="4"/>
      <c r="B12013" s="4"/>
    </row>
    <row r="12014" spans="1:2" x14ac:dyDescent="0.2">
      <c r="A12014" s="4"/>
      <c r="B12014" s="4"/>
    </row>
    <row r="12015" spans="1:2" x14ac:dyDescent="0.2">
      <c r="A12015" s="4"/>
      <c r="B12015" s="4"/>
    </row>
    <row r="12016" spans="1:2" x14ac:dyDescent="0.2">
      <c r="A12016" s="4"/>
      <c r="B12016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2025-02-20T12:21:21Z</dcterms:modified>
</cp:coreProperties>
</file>