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3F13DAA6-B5F6-44EA-92A1-F5F6B23C76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TRD!$A$11721:$D$11993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<sst xmlns="http://schemas.openxmlformats.org/spreadsheetml/2006/main" count="13060" uniqueCount="12057">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</sst>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988" transitionEvaluation="1"/>
  <dimension ref="A1:H12049"/>
  <sheetViews>
    <sheetView showGridLines="0" tabSelected="1" zoomScale="115" zoomScaleNormal="115" workbookViewId="0">
      <pane ySplit="6" topLeftCell="A11988" activePane="bottomLeft" state="frozen"/>
      <selection pane="bottomLeft" activeCell="D11994" sqref="D11994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1.25" customHeight="1" x14ac:dyDescent="0.25">
      <c r="A11993" s="53" t="s">
        <v>1598</v>
      </c>
      <c r="B11993" s="53"/>
      <c r="C11993" s="29"/>
      <c r="D11993" s="30"/>
      <c r="E11993" s="31"/>
      <c r="F11993" s="32"/>
    </row>
    <row r="11994" spans="1:6" ht="12" customHeight="1" x14ac:dyDescent="0.2">
      <c r="A11994" s="55" t="s">
        <v>3432</v>
      </c>
      <c r="B11994" s="55"/>
      <c r="F11994" s="32"/>
    </row>
    <row r="11995" spans="1:6" x14ac:dyDescent="0.2">
      <c r="A11995" s="55" t="s">
        <v>294</v>
      </c>
      <c r="B11995" s="55"/>
      <c r="F11995" s="32"/>
    </row>
    <row r="11996" spans="1:6" ht="12" customHeight="1" x14ac:dyDescent="0.2">
      <c r="A11996" s="55" t="s">
        <v>3165</v>
      </c>
      <c r="B11996" s="55"/>
      <c r="D11996" s="16"/>
      <c r="F11996" s="32"/>
    </row>
    <row r="11997" spans="1:6" ht="12" customHeight="1" x14ac:dyDescent="0.2">
      <c r="A11997" s="55" t="s">
        <v>815</v>
      </c>
      <c r="B11997" s="55"/>
      <c r="D11997" s="16"/>
      <c r="F11997" s="32"/>
    </row>
    <row r="11998" spans="1:6" ht="12" customHeight="1" x14ac:dyDescent="0.2">
      <c r="A11998" s="55" t="s">
        <v>3124</v>
      </c>
      <c r="B11998" s="55"/>
      <c r="F11998" s="1"/>
    </row>
    <row r="11999" spans="1:6" ht="12" customHeight="1" x14ac:dyDescent="0.2">
      <c r="A11999" s="55" t="s">
        <v>841</v>
      </c>
      <c r="B11999" s="55"/>
    </row>
    <row r="12000" spans="1:6" ht="12" customHeight="1" x14ac:dyDescent="0.2">
      <c r="A12000" s="55" t="s">
        <v>5319</v>
      </c>
      <c r="B12000" s="55"/>
    </row>
    <row r="12001" spans="1:6" ht="12" customHeight="1" x14ac:dyDescent="0.2">
      <c r="A12001" s="55" t="s">
        <v>5265</v>
      </c>
      <c r="B12001" s="55"/>
      <c r="F12001" s="1"/>
    </row>
    <row r="12002" spans="1:6" ht="12" customHeight="1" x14ac:dyDescent="0.2">
      <c r="A12002" s="55" t="s">
        <v>6777</v>
      </c>
      <c r="B12002" s="55"/>
      <c r="F12002" s="1"/>
    </row>
    <row r="12003" spans="1:6" ht="12" customHeight="1" x14ac:dyDescent="0.2">
      <c r="A12003" s="55" t="s">
        <v>1159</v>
      </c>
      <c r="B12003" s="55"/>
      <c r="F12003" s="1"/>
    </row>
    <row r="12004" spans="1:6" ht="12" customHeight="1" x14ac:dyDescent="0.2">
      <c r="A12004" s="55" t="s">
        <v>4614</v>
      </c>
      <c r="B12004" s="55"/>
      <c r="F12004" s="1"/>
    </row>
    <row r="12005" spans="1:6" ht="12" customHeight="1" x14ac:dyDescent="0.2">
      <c r="A12005" s="55" t="s">
        <v>5639</v>
      </c>
      <c r="B12005" s="55"/>
      <c r="F12005" s="1"/>
    </row>
    <row r="12006" spans="1:6" ht="12" customHeight="1" x14ac:dyDescent="0.2">
      <c r="A12006" s="55" t="s">
        <v>3326</v>
      </c>
      <c r="B12006" s="55"/>
      <c r="F12006" s="1"/>
    </row>
    <row r="12007" spans="1:6" ht="12" customHeight="1" x14ac:dyDescent="0.2">
      <c r="A12007" s="54"/>
      <c r="B12007" s="54"/>
      <c r="F12007" s="1"/>
    </row>
    <row r="12008" spans="1:6" ht="12" customHeight="1" x14ac:dyDescent="0.2">
      <c r="A12008" s="50"/>
      <c r="B12008" s="50"/>
      <c r="F12008" s="1"/>
    </row>
    <row r="12009" spans="1:6" x14ac:dyDescent="0.2">
      <c r="F12009" s="1"/>
    </row>
    <row r="12010" spans="1:6" x14ac:dyDescent="0.2">
      <c r="A12010" s="4"/>
      <c r="B12010" s="4"/>
      <c r="F12010" s="1"/>
    </row>
    <row r="12011" spans="1:6" x14ac:dyDescent="0.2">
      <c r="A12011" s="4"/>
      <c r="B12011" s="4"/>
      <c r="F12011" s="1"/>
    </row>
    <row r="12012" spans="1:6" x14ac:dyDescent="0.2">
      <c r="A12012" s="4"/>
      <c r="B12012" s="4"/>
      <c r="C12012" s="1"/>
      <c r="F12012" s="1"/>
    </row>
    <row r="12013" spans="1:6" x14ac:dyDescent="0.2">
      <c r="A12013" s="4"/>
      <c r="B12013" s="4"/>
      <c r="C12013" s="1"/>
      <c r="F12013" s="1"/>
    </row>
    <row r="12014" spans="1:6" x14ac:dyDescent="0.2">
      <c r="A12014" s="4"/>
      <c r="B12014" s="4"/>
      <c r="C12014" s="1"/>
      <c r="F12014" s="1"/>
    </row>
    <row r="12015" spans="1:6" x14ac:dyDescent="0.2">
      <c r="A12015" s="4"/>
      <c r="B12015" s="4"/>
      <c r="F12015" s="1"/>
    </row>
    <row r="12016" spans="1:6" x14ac:dyDescent="0.2">
      <c r="A12016" s="4"/>
      <c r="B12016" s="4"/>
      <c r="F12016" s="1"/>
    </row>
    <row r="12017" spans="1:6" x14ac:dyDescent="0.2">
      <c r="A12017" s="4"/>
      <c r="B12017" s="4"/>
      <c r="F12017" s="1"/>
    </row>
    <row r="12018" spans="1:6" x14ac:dyDescent="0.2">
      <c r="A12018" s="4"/>
      <c r="B12018" s="4"/>
      <c r="F12018" s="1"/>
    </row>
    <row r="12019" spans="1:6" x14ac:dyDescent="0.2">
      <c r="A12019" s="4"/>
      <c r="B12019" s="4"/>
      <c r="F12019" s="1"/>
    </row>
    <row r="12020" spans="1:6" x14ac:dyDescent="0.2">
      <c r="A12020" s="4"/>
      <c r="B12020" s="4"/>
      <c r="F12020" s="1"/>
    </row>
    <row r="12021" spans="1:6" x14ac:dyDescent="0.2">
      <c r="A12021" s="4"/>
      <c r="B12021" s="4"/>
      <c r="F12021" s="1"/>
    </row>
    <row r="12022" spans="1:6" x14ac:dyDescent="0.2">
      <c r="A12022" s="4"/>
      <c r="B12022" s="4"/>
      <c r="F12022" s="1"/>
    </row>
    <row r="12023" spans="1:6" x14ac:dyDescent="0.2">
      <c r="A12023" s="4"/>
      <c r="B12023" s="4"/>
      <c r="F12023" s="1"/>
    </row>
    <row r="12024" spans="1:6" x14ac:dyDescent="0.2">
      <c r="A12024" s="4"/>
      <c r="B12024" s="4"/>
      <c r="F12024" s="1"/>
    </row>
    <row r="12025" spans="1:6" x14ac:dyDescent="0.2">
      <c r="A12025" s="4"/>
      <c r="B12025" s="4"/>
      <c r="F12025" s="1"/>
    </row>
    <row r="12026" spans="1:6" x14ac:dyDescent="0.2">
      <c r="A12026" s="4"/>
      <c r="B12026" s="4"/>
      <c r="F12026" s="1"/>
    </row>
    <row r="12027" spans="1:6" x14ac:dyDescent="0.2">
      <c r="A12027" s="4"/>
      <c r="B12027" s="4"/>
      <c r="F12027" s="1"/>
    </row>
    <row r="12028" spans="1:6" x14ac:dyDescent="0.2">
      <c r="A12028" s="4"/>
      <c r="B12028" s="4"/>
      <c r="F12028" s="1"/>
    </row>
    <row r="12029" spans="1:6" x14ac:dyDescent="0.2">
      <c r="A12029" s="4"/>
      <c r="B12029" s="4"/>
      <c r="F12029" s="1"/>
    </row>
    <row r="12030" spans="1:6" x14ac:dyDescent="0.2">
      <c r="A12030" s="4"/>
      <c r="B12030" s="4"/>
    </row>
    <row r="12031" spans="1:6" x14ac:dyDescent="0.2">
      <c r="A12031" s="4"/>
      <c r="B12031" s="4"/>
    </row>
    <row r="12032" spans="1:6" x14ac:dyDescent="0.2">
      <c r="A12032" s="4"/>
      <c r="B12032" s="4"/>
    </row>
    <row r="12033" spans="1:2" x14ac:dyDescent="0.2">
      <c r="A12033" s="4"/>
      <c r="B12033" s="4"/>
    </row>
    <row r="12034" spans="1:2" x14ac:dyDescent="0.2">
      <c r="A12034" s="4"/>
      <c r="B12034" s="4"/>
    </row>
    <row r="12035" spans="1:2" x14ac:dyDescent="0.2">
      <c r="A12035" s="4"/>
      <c r="B12035" s="4"/>
    </row>
    <row r="12036" spans="1:2" x14ac:dyDescent="0.2">
      <c r="A12036" s="4"/>
      <c r="B12036" s="4"/>
    </row>
    <row r="12037" spans="1:2" x14ac:dyDescent="0.2">
      <c r="A12037" s="4"/>
      <c r="B12037" s="4"/>
    </row>
    <row r="12038" spans="1:2" x14ac:dyDescent="0.2">
      <c r="A12038" s="4"/>
      <c r="B12038" s="4"/>
    </row>
    <row r="12039" spans="1:2" x14ac:dyDescent="0.2">
      <c r="A12039" s="4"/>
      <c r="B12039" s="4"/>
    </row>
    <row r="12040" spans="1:2" x14ac:dyDescent="0.2">
      <c r="A12040" s="4"/>
      <c r="B12040" s="4"/>
    </row>
    <row r="12041" spans="1:2" x14ac:dyDescent="0.2">
      <c r="A12041" s="4"/>
      <c r="B12041" s="4"/>
    </row>
    <row r="12042" spans="1:2" x14ac:dyDescent="0.2">
      <c r="A12042" s="4"/>
      <c r="B12042" s="4"/>
    </row>
    <row r="12043" spans="1:2" x14ac:dyDescent="0.2">
      <c r="A12043" s="4"/>
      <c r="B12043" s="4"/>
    </row>
    <row r="12044" spans="1:2" x14ac:dyDescent="0.2">
      <c r="A12044" s="4"/>
      <c r="B12044" s="4"/>
    </row>
    <row r="12045" spans="1:2" x14ac:dyDescent="0.2">
      <c r="A12045" s="4"/>
      <c r="B12045" s="4"/>
    </row>
    <row r="12046" spans="1:2" x14ac:dyDescent="0.2">
      <c r="A12046" s="4"/>
      <c r="B12046" s="4"/>
    </row>
    <row r="12047" spans="1:2" x14ac:dyDescent="0.2">
      <c r="A12047" s="4"/>
      <c r="B12047" s="4"/>
    </row>
    <row r="12048" spans="1:2" x14ac:dyDescent="0.2">
      <c r="A12048" s="4"/>
      <c r="B12048" s="4"/>
    </row>
    <row r="12049" spans="1:2" x14ac:dyDescent="0.2">
      <c r="A12049" s="4"/>
      <c r="B12049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2025-03-24T13:01:04Z</dcterms:modified>
</cp:coreProperties>
</file>